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65" windowHeight="12480"/>
  </bookViews>
  <sheets>
    <sheet name="1" sheetId="5" r:id="rId1"/>
  </sheets>
  <definedNames>
    <definedName name="_xlnm._FilterDatabase" localSheetId="0" hidden="1">'1'!$A$2:$E$454</definedName>
  </definedNames>
  <calcPr calcId="144525"/>
</workbook>
</file>

<file path=xl/sharedStrings.xml><?xml version="1.0" encoding="utf-8"?>
<sst xmlns="http://schemas.openxmlformats.org/spreadsheetml/2006/main" count="962" uniqueCount="898">
  <si>
    <t>2022年住房租赁补贴发放汇总表（1-3月）</t>
  </si>
  <si>
    <t>序号</t>
  </si>
  <si>
    <t>姓名</t>
  </si>
  <si>
    <t>身份证号</t>
  </si>
  <si>
    <t>补助面积/人口</t>
  </si>
  <si>
    <t>备注</t>
  </si>
  <si>
    <t>李庭周</t>
  </si>
  <si>
    <t>36213019480702****</t>
  </si>
  <si>
    <t>肖观秀</t>
  </si>
  <si>
    <t>36213019510406****</t>
  </si>
  <si>
    <t>张展环</t>
  </si>
  <si>
    <t>36213019560405****</t>
  </si>
  <si>
    <t>李日房</t>
  </si>
  <si>
    <t>36213019540212****</t>
  </si>
  <si>
    <t>李兰香</t>
  </si>
  <si>
    <t>36213019640913****</t>
  </si>
  <si>
    <t>吴赣明</t>
  </si>
  <si>
    <t>36213019680124****</t>
  </si>
  <si>
    <t>郭洪波</t>
  </si>
  <si>
    <t>36213019620610****</t>
  </si>
  <si>
    <t>王文胜</t>
  </si>
  <si>
    <t>36213019680321****</t>
  </si>
  <si>
    <t>赖佳春</t>
  </si>
  <si>
    <t>36213019650622****</t>
  </si>
  <si>
    <t>郭才妹</t>
  </si>
  <si>
    <t>36213019770215****</t>
  </si>
  <si>
    <t>陈鹏英</t>
  </si>
  <si>
    <t>36213019760724****</t>
  </si>
  <si>
    <t>黄绍平</t>
  </si>
  <si>
    <t>36213019650317****</t>
  </si>
  <si>
    <t>廖红英</t>
  </si>
  <si>
    <t>36213019770327****</t>
  </si>
  <si>
    <t>叶伟华</t>
  </si>
  <si>
    <t>36213019700630****</t>
  </si>
  <si>
    <t>余怀清</t>
  </si>
  <si>
    <t>36213019670308****</t>
  </si>
  <si>
    <t>曹宏璋</t>
  </si>
  <si>
    <t>36213019671113****</t>
  </si>
  <si>
    <t>卢祥元</t>
  </si>
  <si>
    <t>朱福有</t>
  </si>
  <si>
    <t>36213019650208****</t>
  </si>
  <si>
    <t>伍招娣</t>
  </si>
  <si>
    <t>36213019751026****</t>
  </si>
  <si>
    <t>黄冬胜</t>
  </si>
  <si>
    <t>36213019741219****</t>
  </si>
  <si>
    <t>钟少林</t>
  </si>
  <si>
    <t>36213019680821****</t>
  </si>
  <si>
    <t>曾国雄</t>
  </si>
  <si>
    <t>36213019661106****</t>
  </si>
  <si>
    <t>曾添英</t>
  </si>
  <si>
    <t>36213019681101****</t>
  </si>
  <si>
    <t>罗志尧</t>
  </si>
  <si>
    <t>36213019670207****</t>
  </si>
  <si>
    <t>曾少辉</t>
  </si>
  <si>
    <t>36213019700610****</t>
  </si>
  <si>
    <t>曹菊英</t>
  </si>
  <si>
    <t>36213019740211****</t>
  </si>
  <si>
    <t>曾金林</t>
  </si>
  <si>
    <t>36213019721011****</t>
  </si>
  <si>
    <t>廖华平</t>
  </si>
  <si>
    <t>36213019770826****</t>
  </si>
  <si>
    <t>钟森明</t>
  </si>
  <si>
    <t>36213019781004****</t>
  </si>
  <si>
    <t>钟少华</t>
  </si>
  <si>
    <t>36213019731122****</t>
  </si>
  <si>
    <t>曾明良</t>
  </si>
  <si>
    <t>36213019761024****</t>
  </si>
  <si>
    <t>谌炳兴</t>
  </si>
  <si>
    <t>36213019651001****</t>
  </si>
  <si>
    <t>涂秀莲</t>
  </si>
  <si>
    <t>36213019760906****</t>
  </si>
  <si>
    <t>曹敏华</t>
  </si>
  <si>
    <t>36072919850813****</t>
  </si>
  <si>
    <t>袁永珍</t>
  </si>
  <si>
    <t>36213019710514****</t>
  </si>
  <si>
    <t>张泽万</t>
  </si>
  <si>
    <t>36213019530115****</t>
  </si>
  <si>
    <t>陈永添</t>
  </si>
  <si>
    <t>36213019650128****</t>
  </si>
  <si>
    <t>缪五娣</t>
  </si>
  <si>
    <t>36213019750803****</t>
  </si>
  <si>
    <t>黄杰兰</t>
  </si>
  <si>
    <t>36213019730429****</t>
  </si>
  <si>
    <t>钟小梅</t>
  </si>
  <si>
    <t>36213019640628****</t>
  </si>
  <si>
    <t>钟秋香</t>
  </si>
  <si>
    <t>36213019680513****</t>
  </si>
  <si>
    <t>叶云森</t>
  </si>
  <si>
    <t>36213019590810****</t>
  </si>
  <si>
    <t>钟海平</t>
  </si>
  <si>
    <t>36213019730119****</t>
  </si>
  <si>
    <t>袁雅雄</t>
  </si>
  <si>
    <t>36213019500710****</t>
  </si>
  <si>
    <t>谭顺莲</t>
  </si>
  <si>
    <t>36213019670323****</t>
  </si>
  <si>
    <t>曾红英</t>
  </si>
  <si>
    <t>36213019690403****</t>
  </si>
  <si>
    <t>钟才娇</t>
  </si>
  <si>
    <t>36213019750817****</t>
  </si>
  <si>
    <t>易云军</t>
  </si>
  <si>
    <t>36213019740904****</t>
  </si>
  <si>
    <t>曾桥胜</t>
  </si>
  <si>
    <t>36213019630904****</t>
  </si>
  <si>
    <t>张西金</t>
  </si>
  <si>
    <t>36213019630508****</t>
  </si>
  <si>
    <t>邱晓梅</t>
  </si>
  <si>
    <t>36213019700105****</t>
  </si>
  <si>
    <t>刘志华</t>
  </si>
  <si>
    <t>36213019701015****</t>
  </si>
  <si>
    <t>赖春英</t>
  </si>
  <si>
    <t>36213019660905****</t>
  </si>
  <si>
    <t>江家风</t>
  </si>
  <si>
    <t>36213019470604****</t>
  </si>
  <si>
    <t>钟爱民</t>
  </si>
  <si>
    <t>36213019690930****</t>
  </si>
  <si>
    <t>赖星旺</t>
  </si>
  <si>
    <t>36213019720824****</t>
  </si>
  <si>
    <t>王根</t>
  </si>
  <si>
    <t>36213019700419****</t>
  </si>
  <si>
    <t>钟本院</t>
  </si>
  <si>
    <t>36213019530512****</t>
  </si>
  <si>
    <t>刘峰伟</t>
  </si>
  <si>
    <t>36213019830904****</t>
  </si>
  <si>
    <t>叶启荣</t>
  </si>
  <si>
    <t>36213019730826****</t>
  </si>
  <si>
    <t>刘永淦</t>
  </si>
  <si>
    <t>36213019491005****</t>
  </si>
  <si>
    <t>张招英</t>
  </si>
  <si>
    <t>36213019700124****</t>
  </si>
  <si>
    <t>曹添娣</t>
  </si>
  <si>
    <t>36213019650210****</t>
  </si>
  <si>
    <t>曹吉燕</t>
  </si>
  <si>
    <t>36213019800601****</t>
  </si>
  <si>
    <t>曾火星</t>
  </si>
  <si>
    <t>36213019410806****</t>
  </si>
  <si>
    <t>叶胜</t>
  </si>
  <si>
    <t>36213019700521****</t>
  </si>
  <si>
    <t>赖建国</t>
  </si>
  <si>
    <t>36213019690913****</t>
  </si>
  <si>
    <t>廖美媛</t>
  </si>
  <si>
    <t>36213019471212****</t>
  </si>
  <si>
    <t>涂新忠</t>
  </si>
  <si>
    <t>36213019690206****</t>
  </si>
  <si>
    <t>黄强</t>
  </si>
  <si>
    <t>36213019771114****</t>
  </si>
  <si>
    <t>谭启慧</t>
  </si>
  <si>
    <t>36213019760401****</t>
  </si>
  <si>
    <t>曹美英</t>
  </si>
  <si>
    <t>36213019751126****</t>
  </si>
  <si>
    <t>雷水泉</t>
  </si>
  <si>
    <t>36010419721010****</t>
  </si>
  <si>
    <t>黎小丽</t>
  </si>
  <si>
    <t>36212219740921****</t>
  </si>
  <si>
    <t>陈宗跃</t>
  </si>
  <si>
    <t>36213019681212****</t>
  </si>
  <si>
    <t>郭龙辉</t>
  </si>
  <si>
    <t>36213019600816****</t>
  </si>
  <si>
    <t>缪华明</t>
  </si>
  <si>
    <t>36213019691228****</t>
  </si>
  <si>
    <t>曹全英</t>
  </si>
  <si>
    <t>36213019760708****</t>
  </si>
  <si>
    <t>何南秀</t>
  </si>
  <si>
    <t>36213019641010****</t>
  </si>
  <si>
    <t>黄庆超</t>
  </si>
  <si>
    <t>36213019570802****</t>
  </si>
  <si>
    <t>李红</t>
  </si>
  <si>
    <t>36213019740823****</t>
  </si>
  <si>
    <t>陈雪英</t>
  </si>
  <si>
    <t>36213019710214****</t>
  </si>
  <si>
    <t>郭华英</t>
  </si>
  <si>
    <t>36213019691020****</t>
  </si>
  <si>
    <t>杨丽艳</t>
  </si>
  <si>
    <t>36213019740730****</t>
  </si>
  <si>
    <t>郭冬英</t>
  </si>
  <si>
    <t>36213019740917****</t>
  </si>
  <si>
    <t>叶五妹</t>
  </si>
  <si>
    <t>36213019330109****</t>
  </si>
  <si>
    <t>李少斌</t>
  </si>
  <si>
    <t>36213019631208****</t>
  </si>
  <si>
    <t>刘美兰</t>
  </si>
  <si>
    <t>36213019740306****</t>
  </si>
  <si>
    <t>钟爱华</t>
  </si>
  <si>
    <t>36213019810114****</t>
  </si>
  <si>
    <t>钟荣莲</t>
  </si>
  <si>
    <t>36213019760907****</t>
  </si>
  <si>
    <t>钟炳荣</t>
  </si>
  <si>
    <t>36213019800713****</t>
  </si>
  <si>
    <t>钟茂华</t>
  </si>
  <si>
    <t>36213019630102****</t>
  </si>
  <si>
    <t>钟细娟</t>
  </si>
  <si>
    <t>36213019740307****</t>
  </si>
  <si>
    <t>钟佳优</t>
  </si>
  <si>
    <t>36213019631227****</t>
  </si>
  <si>
    <t>林红辉</t>
  </si>
  <si>
    <t>36213019730804****</t>
  </si>
  <si>
    <t>钟艳</t>
  </si>
  <si>
    <t>36213019751120****</t>
  </si>
  <si>
    <t>钟鸣飞</t>
  </si>
  <si>
    <t>36213019801211****</t>
  </si>
  <si>
    <t>曾细华</t>
  </si>
  <si>
    <t>36213019681105****</t>
  </si>
  <si>
    <t>曹新华</t>
  </si>
  <si>
    <t>36213019770818****</t>
  </si>
  <si>
    <t>郭馨</t>
  </si>
  <si>
    <t>36213019680405****</t>
  </si>
  <si>
    <t>林有妹</t>
  </si>
  <si>
    <t>36213019680510****</t>
  </si>
  <si>
    <t>曹长风</t>
  </si>
  <si>
    <t>36213019540406****</t>
  </si>
  <si>
    <t>何金梅</t>
  </si>
  <si>
    <t>36213019780601****</t>
  </si>
  <si>
    <t>许军</t>
  </si>
  <si>
    <t>36213019680415****</t>
  </si>
  <si>
    <t>陈新华</t>
  </si>
  <si>
    <t>36213019700325****</t>
  </si>
  <si>
    <t>月丽梅</t>
  </si>
  <si>
    <t>36213019620630****</t>
  </si>
  <si>
    <t>蓝晓珊</t>
  </si>
  <si>
    <t>36213019761020****</t>
  </si>
  <si>
    <t>温细英</t>
  </si>
  <si>
    <t>36213019720922****</t>
  </si>
  <si>
    <t>利国妹</t>
  </si>
  <si>
    <t>36213019740912****</t>
  </si>
  <si>
    <t>肖满英</t>
  </si>
  <si>
    <t>36213019720610****</t>
  </si>
  <si>
    <t>罗胜成</t>
  </si>
  <si>
    <t>36213019761025****</t>
  </si>
  <si>
    <t>刘小辉</t>
  </si>
  <si>
    <t>36213019720507****</t>
  </si>
  <si>
    <t>黄石洪</t>
  </si>
  <si>
    <t>36213019480427****</t>
  </si>
  <si>
    <t>钟本定</t>
  </si>
  <si>
    <t>36213019671003****</t>
  </si>
  <si>
    <t>吴丽萍</t>
  </si>
  <si>
    <t>36213019830606****</t>
  </si>
  <si>
    <t>阳雪梅</t>
  </si>
  <si>
    <t>36213019721122****</t>
  </si>
  <si>
    <t>钟小玲</t>
  </si>
  <si>
    <t>袁小华</t>
  </si>
  <si>
    <t>36213019780829****</t>
  </si>
  <si>
    <t>曾照裕</t>
  </si>
  <si>
    <t>36213019770108****</t>
  </si>
  <si>
    <t>叶利</t>
  </si>
  <si>
    <t>36213019720530****</t>
  </si>
  <si>
    <t>谭细兰</t>
  </si>
  <si>
    <t>36213019720827****</t>
  </si>
  <si>
    <t>曹旺彬</t>
  </si>
  <si>
    <t>36213019661012****</t>
  </si>
  <si>
    <t>郭月湘</t>
  </si>
  <si>
    <t>36213019741008****</t>
  </si>
  <si>
    <t>钟和香</t>
  </si>
  <si>
    <t>36213019670729****</t>
  </si>
  <si>
    <t>林春水</t>
  </si>
  <si>
    <t>36213019790209****</t>
  </si>
  <si>
    <t>黄春梅</t>
  </si>
  <si>
    <t>36213019720326****</t>
  </si>
  <si>
    <t>刘杨英</t>
  </si>
  <si>
    <t>36213019621106****</t>
  </si>
  <si>
    <t>唐黎明</t>
  </si>
  <si>
    <t>36213019651004****</t>
  </si>
  <si>
    <t>周雪娥</t>
  </si>
  <si>
    <t>36213019371020****</t>
  </si>
  <si>
    <t>钟玉连</t>
  </si>
  <si>
    <t>36213019750106****</t>
  </si>
  <si>
    <t>黄社生</t>
  </si>
  <si>
    <t>36213019500607****</t>
  </si>
  <si>
    <t>陈小兰</t>
  </si>
  <si>
    <t>36213019710208****</t>
  </si>
  <si>
    <t>陈连</t>
  </si>
  <si>
    <t>36213019591020****</t>
  </si>
  <si>
    <t>曹鹰</t>
  </si>
  <si>
    <t>36213019751109****</t>
  </si>
  <si>
    <t>谢优英</t>
  </si>
  <si>
    <t>36213019681007****</t>
  </si>
  <si>
    <t>朱七凤</t>
  </si>
  <si>
    <t>36212919680824****</t>
  </si>
  <si>
    <t>李峰</t>
  </si>
  <si>
    <t>36213019761105****</t>
  </si>
  <si>
    <t>陈庭柱</t>
  </si>
  <si>
    <t>36213019531125****</t>
  </si>
  <si>
    <t>巫春英</t>
  </si>
  <si>
    <t>36213019641214****</t>
  </si>
  <si>
    <t>钟美香</t>
  </si>
  <si>
    <t>36213019491023****</t>
  </si>
  <si>
    <t>李建旺</t>
  </si>
  <si>
    <t>36213019800319****</t>
  </si>
  <si>
    <t>廖雄</t>
  </si>
  <si>
    <t>36213019740322****</t>
  </si>
  <si>
    <t>朱捷怀</t>
  </si>
  <si>
    <t>36213019680830****</t>
  </si>
  <si>
    <t>李社金</t>
  </si>
  <si>
    <t>36213019770709****</t>
  </si>
  <si>
    <t>曾满香</t>
  </si>
  <si>
    <t>36213019770706****</t>
  </si>
  <si>
    <t>朱凯峰</t>
  </si>
  <si>
    <t>36213019541116****</t>
  </si>
  <si>
    <t>贺小丽</t>
  </si>
  <si>
    <t>36213019730605****</t>
  </si>
  <si>
    <t>韩海滨</t>
  </si>
  <si>
    <t>36213019800609****</t>
  </si>
  <si>
    <t>陈裕房</t>
  </si>
  <si>
    <t>36213019791001****</t>
  </si>
  <si>
    <t>许云飞</t>
  </si>
  <si>
    <t>36072919831215****</t>
  </si>
  <si>
    <t>黄小燕</t>
  </si>
  <si>
    <t>36213019800929****</t>
  </si>
  <si>
    <t>蔡映梅</t>
  </si>
  <si>
    <t>36212819740608****</t>
  </si>
  <si>
    <t>钟建勇</t>
  </si>
  <si>
    <t>36213019731124****</t>
  </si>
  <si>
    <t>袁志忠</t>
  </si>
  <si>
    <t>36213019821109****</t>
  </si>
  <si>
    <t>钟娟</t>
  </si>
  <si>
    <t>36213019790228****</t>
  </si>
  <si>
    <t>李慧莲</t>
  </si>
  <si>
    <t>36213019690911****</t>
  </si>
  <si>
    <t>廖兰玉</t>
  </si>
  <si>
    <t>36213019411004****</t>
  </si>
  <si>
    <t>缪春梅</t>
  </si>
  <si>
    <t>36213019650505****</t>
  </si>
  <si>
    <t>尹本辉</t>
  </si>
  <si>
    <t>36213019650106****</t>
  </si>
  <si>
    <t>廖春明</t>
  </si>
  <si>
    <t>36072919870315****</t>
  </si>
  <si>
    <t>陈水妹</t>
  </si>
  <si>
    <t>36213019461030****</t>
  </si>
  <si>
    <t>谌金锋</t>
  </si>
  <si>
    <t>36213019720404****</t>
  </si>
  <si>
    <t>陈小梅</t>
  </si>
  <si>
    <t>36213019751206****</t>
  </si>
  <si>
    <t>龙春梅</t>
  </si>
  <si>
    <t>36213019750828****</t>
  </si>
  <si>
    <t>刘伟清</t>
  </si>
  <si>
    <t>36213019670716****</t>
  </si>
  <si>
    <t>刘晓琴</t>
  </si>
  <si>
    <t>36213019820804****</t>
  </si>
  <si>
    <t>肖人英</t>
  </si>
  <si>
    <t>36213019720909****</t>
  </si>
  <si>
    <t>钟细清</t>
  </si>
  <si>
    <t>36213019740619****</t>
  </si>
  <si>
    <t>林京</t>
  </si>
  <si>
    <t>36213019650824****</t>
  </si>
  <si>
    <t>袁肇荣</t>
  </si>
  <si>
    <t>36213019701003****</t>
  </si>
  <si>
    <t>黄荣美</t>
  </si>
  <si>
    <t>36213019710411****</t>
  </si>
  <si>
    <t>黄力</t>
  </si>
  <si>
    <t>36213019671108****</t>
  </si>
  <si>
    <t>易元凤</t>
  </si>
  <si>
    <t>36213019640926****</t>
  </si>
  <si>
    <t>罗琳</t>
  </si>
  <si>
    <t>36213019790918****</t>
  </si>
  <si>
    <t>温秀英</t>
  </si>
  <si>
    <t>36213019461023****</t>
  </si>
  <si>
    <t>陈元标</t>
  </si>
  <si>
    <t>36213019600502****</t>
  </si>
  <si>
    <t>黄金萍</t>
  </si>
  <si>
    <t>36213019790820****</t>
  </si>
  <si>
    <t>赖吉胜</t>
  </si>
  <si>
    <t>36213019700429****</t>
  </si>
  <si>
    <t>黄元波</t>
  </si>
  <si>
    <t>黄水胜</t>
  </si>
  <si>
    <t>36213019680314****</t>
  </si>
  <si>
    <t>黄立萍</t>
  </si>
  <si>
    <t>36072919860510****</t>
  </si>
  <si>
    <t>钟寅财</t>
  </si>
  <si>
    <t>谭纪房</t>
  </si>
  <si>
    <t>36213019630301****</t>
  </si>
  <si>
    <t>缪香兰</t>
  </si>
  <si>
    <t>36213019780510****</t>
  </si>
  <si>
    <t>何其高</t>
  </si>
  <si>
    <t>36213019650909****</t>
  </si>
  <si>
    <t>黄运妹</t>
  </si>
  <si>
    <t>36213019540216****</t>
  </si>
  <si>
    <t>钟玲</t>
  </si>
  <si>
    <t>36213019740522****</t>
  </si>
  <si>
    <t>钟金妹</t>
  </si>
  <si>
    <t>36213019620222****</t>
  </si>
  <si>
    <t>钟元新</t>
  </si>
  <si>
    <t>36213019491201****</t>
  </si>
  <si>
    <t>曹细娥</t>
  </si>
  <si>
    <t>36213019451110****</t>
  </si>
  <si>
    <t>林孟英</t>
  </si>
  <si>
    <t>36213019630202****</t>
  </si>
  <si>
    <t>李吉</t>
  </si>
  <si>
    <t>36072920010325****</t>
  </si>
  <si>
    <t>廖永辉</t>
  </si>
  <si>
    <t>36213019631013****</t>
  </si>
  <si>
    <t>钟思汉</t>
  </si>
  <si>
    <t>36213019770817****</t>
  </si>
  <si>
    <t>潘华</t>
  </si>
  <si>
    <t>36213019600226****</t>
  </si>
  <si>
    <t>罗艳</t>
  </si>
  <si>
    <t>36213019830724****</t>
  </si>
  <si>
    <t>吴雪梅</t>
  </si>
  <si>
    <t>36213019721125****</t>
  </si>
  <si>
    <t>叶细英</t>
  </si>
  <si>
    <t>36213019500512****</t>
  </si>
  <si>
    <t>钟小娥</t>
  </si>
  <si>
    <t>36213019770719****</t>
  </si>
  <si>
    <t>李莉</t>
  </si>
  <si>
    <t>36213019730710****</t>
  </si>
  <si>
    <t>陈广洪</t>
  </si>
  <si>
    <t>36213019681117****</t>
  </si>
  <si>
    <t>高柏生</t>
  </si>
  <si>
    <t>36213019600710****</t>
  </si>
  <si>
    <t>周富生</t>
  </si>
  <si>
    <t>36213019590312****</t>
  </si>
  <si>
    <t>陈福院</t>
  </si>
  <si>
    <t>36213019770115****</t>
  </si>
  <si>
    <t>刘春花</t>
  </si>
  <si>
    <t>36213019810307****</t>
  </si>
  <si>
    <t>黄桂华</t>
  </si>
  <si>
    <t>36213019750312****</t>
  </si>
  <si>
    <t>黄洪京</t>
  </si>
  <si>
    <t>36213019640321****</t>
  </si>
  <si>
    <t>陈红东</t>
  </si>
  <si>
    <t>36213019760606****</t>
  </si>
  <si>
    <t>李学平</t>
  </si>
  <si>
    <t>36213019570523****</t>
  </si>
  <si>
    <t>曾敏群</t>
  </si>
  <si>
    <t>36213019730506****</t>
  </si>
  <si>
    <t>钟学英</t>
  </si>
  <si>
    <t>36213019720219****</t>
  </si>
  <si>
    <t>黄海峰</t>
  </si>
  <si>
    <t>36072919870519****</t>
  </si>
  <si>
    <t>黄洪祥</t>
  </si>
  <si>
    <t>36213019670414****</t>
  </si>
  <si>
    <t>曾祥清</t>
  </si>
  <si>
    <t>36213019721005****</t>
  </si>
  <si>
    <t>曹永华</t>
  </si>
  <si>
    <t>36213019580130****</t>
  </si>
  <si>
    <t>赵江棋</t>
  </si>
  <si>
    <t>36213019631007****</t>
  </si>
  <si>
    <t>曾丽萍</t>
  </si>
  <si>
    <t>36072919900324****</t>
  </si>
  <si>
    <t>曾长根</t>
  </si>
  <si>
    <t>36213019741126****</t>
  </si>
  <si>
    <t>郭小明</t>
  </si>
  <si>
    <t>36072919950729****</t>
  </si>
  <si>
    <t>陈柱德</t>
  </si>
  <si>
    <t>36213019400801****</t>
  </si>
  <si>
    <t>袁小连</t>
  </si>
  <si>
    <t>36213019691113****</t>
  </si>
  <si>
    <t>黄艳梅</t>
  </si>
  <si>
    <t>36213019830403****</t>
  </si>
  <si>
    <t>刘栋全</t>
  </si>
  <si>
    <t>36213019800304****</t>
  </si>
  <si>
    <t>曾强</t>
  </si>
  <si>
    <t>36213019700918****</t>
  </si>
  <si>
    <t>魏素玲</t>
  </si>
  <si>
    <t>36213019740804****</t>
  </si>
  <si>
    <t>陈三玉</t>
  </si>
  <si>
    <t>36213019620906****</t>
  </si>
  <si>
    <t>黄文晖</t>
  </si>
  <si>
    <t>36213019780820****</t>
  </si>
  <si>
    <t>曾斐</t>
  </si>
  <si>
    <t>36213019711023****</t>
  </si>
  <si>
    <t>谭青森</t>
  </si>
  <si>
    <t>36213019770807****</t>
  </si>
  <si>
    <t>陈江华</t>
  </si>
  <si>
    <t>36213019830204****</t>
  </si>
  <si>
    <t>钟兰英</t>
  </si>
  <si>
    <t>36213019671125****</t>
  </si>
  <si>
    <t>郭文侃</t>
  </si>
  <si>
    <t>36213019771120****</t>
  </si>
  <si>
    <t>钟志金</t>
  </si>
  <si>
    <t>36213019680716****</t>
  </si>
  <si>
    <t>罗小根</t>
  </si>
  <si>
    <t>36213019600530****</t>
  </si>
  <si>
    <t>曾红萍</t>
  </si>
  <si>
    <t>36213019690308****</t>
  </si>
  <si>
    <t>缪琴娟</t>
  </si>
  <si>
    <t>36072919840210****</t>
  </si>
  <si>
    <t>陈柏嘉</t>
  </si>
  <si>
    <t>36072719831210****</t>
  </si>
  <si>
    <t>陈相林</t>
  </si>
  <si>
    <t>36213019680120****</t>
  </si>
  <si>
    <t>陈强</t>
  </si>
  <si>
    <t>36213019750113****</t>
  </si>
  <si>
    <t>康莉珍</t>
  </si>
  <si>
    <t>36213019631212****</t>
  </si>
  <si>
    <t>陈日新</t>
  </si>
  <si>
    <t>36213019730102****</t>
  </si>
  <si>
    <t>宋兰秀</t>
  </si>
  <si>
    <t>36213019331221****</t>
  </si>
  <si>
    <t>温小英</t>
  </si>
  <si>
    <t>36213019721223****</t>
  </si>
  <si>
    <t>胡瑛</t>
  </si>
  <si>
    <t>36213019770107****</t>
  </si>
  <si>
    <t>戴崇武</t>
  </si>
  <si>
    <t>36213019700416****</t>
  </si>
  <si>
    <t>涂九秀</t>
  </si>
  <si>
    <t>36213019681001****</t>
  </si>
  <si>
    <t>钟金强</t>
  </si>
  <si>
    <t>36213019770422****</t>
  </si>
  <si>
    <t>邱海清</t>
  </si>
  <si>
    <t>36213019720912****</t>
  </si>
  <si>
    <t>曾彩连</t>
  </si>
  <si>
    <t>36213019810222****</t>
  </si>
  <si>
    <t>郭红霞</t>
  </si>
  <si>
    <t>36213019740615****</t>
  </si>
  <si>
    <t>王日房</t>
  </si>
  <si>
    <t>36213019551030****</t>
  </si>
  <si>
    <t>刘应富</t>
  </si>
  <si>
    <t>36213019660416****</t>
  </si>
  <si>
    <t>钟欢红</t>
  </si>
  <si>
    <t>36213019720820****</t>
  </si>
  <si>
    <t>李志忠</t>
  </si>
  <si>
    <t>36213019710507****</t>
  </si>
  <si>
    <t>曹舜武</t>
  </si>
  <si>
    <t>36072919960222****</t>
  </si>
  <si>
    <t>谭俏玲</t>
  </si>
  <si>
    <t>36213019680728****</t>
  </si>
  <si>
    <t>罗均文</t>
  </si>
  <si>
    <t>36072919840214****</t>
  </si>
  <si>
    <t>钟月媚</t>
  </si>
  <si>
    <t>谭育香</t>
  </si>
  <si>
    <t>36213019750922****</t>
  </si>
  <si>
    <t>刘全芳</t>
  </si>
  <si>
    <t>36213019750116****</t>
  </si>
  <si>
    <t>宋瑜淋</t>
  </si>
  <si>
    <t>36072920010623****</t>
  </si>
  <si>
    <t>黄诗祁</t>
  </si>
  <si>
    <t>36213019350416****</t>
  </si>
  <si>
    <t>农商银行</t>
  </si>
  <si>
    <t>彭一万</t>
  </si>
  <si>
    <t>36213019540923****</t>
  </si>
  <si>
    <t>彭澄明</t>
  </si>
  <si>
    <t>36213019680604****</t>
  </si>
  <si>
    <t>缪小敏</t>
  </si>
  <si>
    <t>36213019750512****</t>
  </si>
  <si>
    <t>钟富英</t>
  </si>
  <si>
    <t>36213019730420****</t>
  </si>
  <si>
    <t>叶良英</t>
  </si>
  <si>
    <t>44142519630211****</t>
  </si>
  <si>
    <t>袁曦莲</t>
  </si>
  <si>
    <t>36213019781218****</t>
  </si>
  <si>
    <t>曾志勇</t>
  </si>
  <si>
    <t>36213019731118****</t>
  </si>
  <si>
    <t>李梁</t>
  </si>
  <si>
    <t>36072919941023****</t>
  </si>
  <si>
    <t>郭芬</t>
  </si>
  <si>
    <t>36072919910821****</t>
  </si>
  <si>
    <t>钟红梅</t>
  </si>
  <si>
    <t>36213019790113****</t>
  </si>
  <si>
    <t>谭辉灵</t>
  </si>
  <si>
    <t>36213019740511****</t>
  </si>
  <si>
    <t>黄玥玲</t>
  </si>
  <si>
    <t>36213019760904****</t>
  </si>
  <si>
    <t>傅小香</t>
  </si>
  <si>
    <t>36213019710222****</t>
  </si>
  <si>
    <t>黄月铭</t>
  </si>
  <si>
    <t>44162419770418****</t>
  </si>
  <si>
    <t>廖苏芳</t>
  </si>
  <si>
    <t>36212419710429****</t>
  </si>
  <si>
    <t>陈永细</t>
  </si>
  <si>
    <t>36213019810612****</t>
  </si>
  <si>
    <t>钟煜彬</t>
  </si>
  <si>
    <t>36072920060118****</t>
  </si>
  <si>
    <t>廖金梅</t>
  </si>
  <si>
    <t>36213019700304****</t>
  </si>
  <si>
    <t>曾少平</t>
  </si>
  <si>
    <t>36213019651002****</t>
  </si>
  <si>
    <t>胡家慧</t>
  </si>
  <si>
    <t>36072919980115****</t>
  </si>
  <si>
    <t>黄春宵</t>
  </si>
  <si>
    <t>36213019780216****</t>
  </si>
  <si>
    <t>勾小燕</t>
  </si>
  <si>
    <t>36213019750711****</t>
  </si>
  <si>
    <t>陈运香</t>
  </si>
  <si>
    <t>36213019760617****</t>
  </si>
  <si>
    <t>陈伟英</t>
  </si>
  <si>
    <t>36213019761108****</t>
  </si>
  <si>
    <t>黄荣春</t>
  </si>
  <si>
    <t>36213019550626****</t>
  </si>
  <si>
    <t>曹彦彬</t>
  </si>
  <si>
    <t>36072120070126****</t>
  </si>
  <si>
    <t>陈素静</t>
  </si>
  <si>
    <t>36213019621219****</t>
  </si>
  <si>
    <t>曾宝才</t>
  </si>
  <si>
    <t>36213019640722****</t>
  </si>
  <si>
    <t>李东玉</t>
  </si>
  <si>
    <t>36213019610620****</t>
  </si>
  <si>
    <t>廖志平</t>
  </si>
  <si>
    <t>36213019781003****</t>
  </si>
  <si>
    <t>李素清</t>
  </si>
  <si>
    <t>36213019820529****</t>
  </si>
  <si>
    <t>李煌辉</t>
  </si>
  <si>
    <t>36213019731226****</t>
  </si>
  <si>
    <t>黄雪灵</t>
  </si>
  <si>
    <t>36213019741114****</t>
  </si>
  <si>
    <t>张添妹</t>
  </si>
  <si>
    <t>36213019591116****</t>
  </si>
  <si>
    <t>邱建文</t>
  </si>
  <si>
    <t>36213019690111****</t>
  </si>
  <si>
    <t>林小平</t>
  </si>
  <si>
    <t>36213019560731****</t>
  </si>
  <si>
    <t>胡保阳</t>
  </si>
  <si>
    <t>36213019540503****</t>
  </si>
  <si>
    <t>叶金福</t>
  </si>
  <si>
    <t>36213019621211****</t>
  </si>
  <si>
    <t>赖伟坚</t>
  </si>
  <si>
    <t>36213019641201****</t>
  </si>
  <si>
    <t>李新旺</t>
  </si>
  <si>
    <t>36213019580923****</t>
  </si>
  <si>
    <t>何建强</t>
  </si>
  <si>
    <t>36213019630408****</t>
  </si>
  <si>
    <t>曾燕</t>
  </si>
  <si>
    <t>36213019630515****</t>
  </si>
  <si>
    <t>巫建新</t>
  </si>
  <si>
    <t>36213019680628****</t>
  </si>
  <si>
    <t>陈银桂</t>
  </si>
  <si>
    <t>36213019680127****</t>
  </si>
  <si>
    <t>蒋太平</t>
  </si>
  <si>
    <t>36213019580204****</t>
  </si>
  <si>
    <t>李玉红</t>
  </si>
  <si>
    <t>36213019680705****</t>
  </si>
  <si>
    <t>左国红</t>
  </si>
  <si>
    <t>36213019660313****</t>
  </si>
  <si>
    <t>陈智</t>
  </si>
  <si>
    <t>36072919850113****</t>
  </si>
  <si>
    <t>刘功陆</t>
  </si>
  <si>
    <t>36213019590706****</t>
  </si>
  <si>
    <t>朱先伟</t>
  </si>
  <si>
    <t>36213019600902****</t>
  </si>
  <si>
    <t>赖水云</t>
  </si>
  <si>
    <t>36232619680720****</t>
  </si>
  <si>
    <t>陈玉良</t>
  </si>
  <si>
    <t>36213019621213****</t>
  </si>
  <si>
    <t>胡素清</t>
  </si>
  <si>
    <t>36213019670501****</t>
  </si>
  <si>
    <t>钟庆娣</t>
  </si>
  <si>
    <t>36213019750603****</t>
  </si>
  <si>
    <t>邹兰香</t>
  </si>
  <si>
    <t>36212219470811****</t>
  </si>
  <si>
    <t>何茂兰</t>
  </si>
  <si>
    <t>36213019690501****</t>
  </si>
  <si>
    <t>袁会莲</t>
  </si>
  <si>
    <t>44142519780925****</t>
  </si>
  <si>
    <t>钟陈英</t>
  </si>
  <si>
    <t>36213019710911****</t>
  </si>
  <si>
    <t>谢家权</t>
  </si>
  <si>
    <t>36213019620625****</t>
  </si>
  <si>
    <t>许景平</t>
  </si>
  <si>
    <t>谭尚纬</t>
  </si>
  <si>
    <t>36072919950701****</t>
  </si>
  <si>
    <t>刘世英</t>
  </si>
  <si>
    <t>36213019630315****</t>
  </si>
  <si>
    <t>曾梁</t>
  </si>
  <si>
    <t>36072919870530****</t>
  </si>
  <si>
    <t>蒙在意</t>
  </si>
  <si>
    <t>36213019630502****</t>
  </si>
  <si>
    <t xml:space="preserve">蔡勤望 </t>
  </si>
  <si>
    <t>36213019611204****</t>
  </si>
  <si>
    <t>张柳园</t>
  </si>
  <si>
    <t>36072919921019****</t>
  </si>
  <si>
    <t>李建坪</t>
  </si>
  <si>
    <t>43042519650604****</t>
  </si>
  <si>
    <t>张顺山</t>
  </si>
  <si>
    <t>36213019570619****</t>
  </si>
  <si>
    <t>王一婷</t>
  </si>
  <si>
    <t>36072919911217****</t>
  </si>
  <si>
    <t>王黄君</t>
  </si>
  <si>
    <t>36213019821005****</t>
  </si>
  <si>
    <t>陈冬秀</t>
  </si>
  <si>
    <t>36072919941005****</t>
  </si>
  <si>
    <t>曾福财</t>
  </si>
  <si>
    <t>36213019720817****</t>
  </si>
  <si>
    <t>钟波</t>
  </si>
  <si>
    <t>36213019681229****</t>
  </si>
  <si>
    <t>徐贱清</t>
  </si>
  <si>
    <t>36213019740527****</t>
  </si>
  <si>
    <t>巫金辉</t>
  </si>
  <si>
    <t>36213019730614****</t>
  </si>
  <si>
    <t>钟秀岚</t>
  </si>
  <si>
    <t>36213019730910****</t>
  </si>
  <si>
    <t>吴爱成</t>
  </si>
  <si>
    <t>36212819730413****</t>
  </si>
  <si>
    <t>谭永景</t>
  </si>
  <si>
    <t>36213019770114****</t>
  </si>
  <si>
    <t>徐明辉</t>
  </si>
  <si>
    <t>36213019631022****</t>
  </si>
  <si>
    <t>罗来娣</t>
  </si>
  <si>
    <t>36213019730315****</t>
  </si>
  <si>
    <t>刘吉英</t>
  </si>
  <si>
    <t>36213019720627****</t>
  </si>
  <si>
    <t>罗泉英</t>
  </si>
  <si>
    <t>36213019360222****</t>
  </si>
  <si>
    <t>刘红琳</t>
  </si>
  <si>
    <t>36213019741026****</t>
  </si>
  <si>
    <t>叶升坚</t>
  </si>
  <si>
    <t>李辉卿</t>
  </si>
  <si>
    <t>36213019751029****</t>
  </si>
  <si>
    <t>王茂风</t>
  </si>
  <si>
    <t>36212119440228****</t>
  </si>
  <si>
    <t>黄洪媛</t>
  </si>
  <si>
    <t>36213019741231****</t>
  </si>
  <si>
    <t>徐财东</t>
  </si>
  <si>
    <t>36213019770303****</t>
  </si>
  <si>
    <t>张丽萍</t>
  </si>
  <si>
    <t>36213019641213****</t>
  </si>
  <si>
    <t>陈碧瑜</t>
  </si>
  <si>
    <t>36213019771004****</t>
  </si>
  <si>
    <t>徐英</t>
  </si>
  <si>
    <t>36213019721217****</t>
  </si>
  <si>
    <t>陈长娣</t>
  </si>
  <si>
    <t>36213019740403****</t>
  </si>
  <si>
    <t>王萍</t>
  </si>
  <si>
    <t>36072919920218****</t>
  </si>
  <si>
    <t>袁小林</t>
  </si>
  <si>
    <t>36213019720816****</t>
  </si>
  <si>
    <t>郭学莲</t>
  </si>
  <si>
    <t>36213019370509****</t>
  </si>
  <si>
    <t>叶林</t>
  </si>
  <si>
    <t>36213019760118****</t>
  </si>
  <si>
    <t>郭永平</t>
  </si>
  <si>
    <t>36213019690326****</t>
  </si>
  <si>
    <t>郭文武</t>
  </si>
  <si>
    <t>36213019630825****</t>
  </si>
  <si>
    <t>于连庆</t>
  </si>
  <si>
    <t>36213019710609****</t>
  </si>
  <si>
    <t>谭丽华</t>
  </si>
  <si>
    <t>36213019680814****</t>
  </si>
  <si>
    <t>刘荃</t>
  </si>
  <si>
    <t>36213019760320****</t>
  </si>
  <si>
    <t>黄英</t>
  </si>
  <si>
    <t>36213019660714****</t>
  </si>
  <si>
    <t>陈清</t>
  </si>
  <si>
    <t>36213019730101****</t>
  </si>
  <si>
    <t>罗伟明</t>
  </si>
  <si>
    <t>36213019761213****</t>
  </si>
  <si>
    <t>陈宏</t>
  </si>
  <si>
    <t>36213019761009****</t>
  </si>
  <si>
    <t>曹富芳</t>
  </si>
  <si>
    <t>36072919890308****</t>
  </si>
  <si>
    <t>刘晓辉</t>
  </si>
  <si>
    <t>36213019751209****</t>
  </si>
  <si>
    <t>钟永仁</t>
  </si>
  <si>
    <t>36213019780906****</t>
  </si>
  <si>
    <t>钟军生</t>
  </si>
  <si>
    <t>36213019721108****</t>
  </si>
  <si>
    <t>郭财华</t>
  </si>
  <si>
    <t>36213019791205****</t>
  </si>
  <si>
    <t>曾秀景</t>
  </si>
  <si>
    <t>36213019690413****</t>
  </si>
  <si>
    <t>陈采梅</t>
  </si>
  <si>
    <t>36072919861210****</t>
  </si>
  <si>
    <t>陈秀英</t>
  </si>
  <si>
    <t>36213019761109****</t>
  </si>
  <si>
    <t>钟优香</t>
  </si>
  <si>
    <t>36213019790408****</t>
  </si>
  <si>
    <t>钟干房</t>
  </si>
  <si>
    <t>36213019780129****</t>
  </si>
  <si>
    <t>谭国华</t>
  </si>
  <si>
    <t>36213019640619****</t>
  </si>
  <si>
    <t>袁献兴</t>
  </si>
  <si>
    <t>36213019700528****</t>
  </si>
  <si>
    <t>曹威凤</t>
  </si>
  <si>
    <t>36213019750226****</t>
  </si>
  <si>
    <t>林添秀</t>
  </si>
  <si>
    <t>36213019750205****</t>
  </si>
  <si>
    <t>曾永坤</t>
  </si>
  <si>
    <t>36072919880116****</t>
  </si>
  <si>
    <t>谌芳平</t>
  </si>
  <si>
    <t>36072919861209****</t>
  </si>
  <si>
    <t>陈建仟</t>
  </si>
  <si>
    <t>36213019701202****</t>
  </si>
  <si>
    <t>陈志英</t>
  </si>
  <si>
    <t>36213019651115****</t>
  </si>
  <si>
    <t>曾桥明</t>
  </si>
  <si>
    <t>陈水华</t>
  </si>
  <si>
    <t>36213019740605****</t>
  </si>
  <si>
    <t>袁运连</t>
  </si>
  <si>
    <t>36213019690914****</t>
  </si>
  <si>
    <t>陈金英</t>
  </si>
  <si>
    <t>36213019740701****</t>
  </si>
  <si>
    <t>武会仙</t>
  </si>
  <si>
    <t>53032419780918****</t>
  </si>
  <si>
    <t>王显庭</t>
  </si>
  <si>
    <t>36213019540402****</t>
  </si>
  <si>
    <t>黄辉阳</t>
  </si>
  <si>
    <t>36213019811024****</t>
  </si>
  <si>
    <t>钟元煌</t>
  </si>
  <si>
    <t>36213019530117****</t>
  </si>
  <si>
    <t>刘小灵</t>
  </si>
  <si>
    <t>36213019770919****</t>
  </si>
  <si>
    <t>曾燕妃</t>
  </si>
  <si>
    <t>36072919841102****</t>
  </si>
  <si>
    <t>杨丽珍</t>
  </si>
  <si>
    <t>45082119850721****</t>
  </si>
  <si>
    <t>袁水妹</t>
  </si>
  <si>
    <t>36213019760706****</t>
  </si>
  <si>
    <t>李云象</t>
  </si>
  <si>
    <t>36213019670311****</t>
  </si>
  <si>
    <t>陈金花</t>
  </si>
  <si>
    <t>36213019761122****</t>
  </si>
  <si>
    <t>陈社明</t>
  </si>
  <si>
    <t>36213019640611****</t>
  </si>
  <si>
    <t>胡荣连</t>
  </si>
  <si>
    <t>曾金胜</t>
  </si>
  <si>
    <t>36213019770214****</t>
  </si>
  <si>
    <t>黄六妹</t>
  </si>
  <si>
    <t>36213019740318****</t>
  </si>
  <si>
    <t>袁福军</t>
  </si>
  <si>
    <t>36213019801030****</t>
  </si>
  <si>
    <t>李雪兰</t>
  </si>
  <si>
    <t>36213019781006****</t>
  </si>
  <si>
    <t>肖建萍</t>
  </si>
  <si>
    <t>36213019671001****</t>
  </si>
  <si>
    <t>黄洪娣</t>
  </si>
  <si>
    <t>36072919880922****</t>
  </si>
  <si>
    <t>黄敬鹏</t>
  </si>
  <si>
    <t>36072920040303****</t>
  </si>
  <si>
    <t>邱联松</t>
  </si>
  <si>
    <t>36213319740611****</t>
  </si>
  <si>
    <t>李振华</t>
  </si>
  <si>
    <t>36213019781206****</t>
  </si>
  <si>
    <t>郭雪媚</t>
  </si>
  <si>
    <t>36072919941027****</t>
  </si>
  <si>
    <t>廖伟华</t>
  </si>
  <si>
    <t>36213019781013****</t>
  </si>
  <si>
    <t>李先华</t>
  </si>
  <si>
    <t>36213019720721****</t>
  </si>
  <si>
    <t>黄国良</t>
  </si>
  <si>
    <t>36072919831010****</t>
  </si>
  <si>
    <t>钟金香</t>
  </si>
  <si>
    <t>36072919851006****</t>
  </si>
  <si>
    <t>黄华燕</t>
  </si>
  <si>
    <t>张燕风</t>
  </si>
  <si>
    <t>36213019830730****</t>
  </si>
  <si>
    <t>李辉莲</t>
  </si>
  <si>
    <t>36213019730503****</t>
  </si>
  <si>
    <t>吴社运</t>
  </si>
  <si>
    <t>刘金平</t>
  </si>
  <si>
    <t>唐福英</t>
  </si>
  <si>
    <t>51302319770412****</t>
  </si>
  <si>
    <t>扶爱群</t>
  </si>
  <si>
    <t>43282919700906****</t>
  </si>
  <si>
    <t>廖石养</t>
  </si>
  <si>
    <t>36213019770923****</t>
  </si>
  <si>
    <t>刘贱荣</t>
  </si>
  <si>
    <t>36213019541019****</t>
  </si>
  <si>
    <t>陈贵</t>
  </si>
  <si>
    <t>36213019661124****</t>
  </si>
  <si>
    <t>陈勇环</t>
  </si>
  <si>
    <t>36213019530214****</t>
  </si>
  <si>
    <t>何晓洪</t>
  </si>
  <si>
    <t>36213019650523****</t>
  </si>
  <si>
    <t>钟来妹</t>
  </si>
  <si>
    <t>36213019541206****</t>
  </si>
  <si>
    <t>蒋仁燕</t>
  </si>
  <si>
    <t>51302119820315****</t>
  </si>
  <si>
    <t>杨元凤</t>
  </si>
  <si>
    <t>43048119830626****</t>
  </si>
  <si>
    <t>曾冬灵</t>
  </si>
  <si>
    <t>36072919851029****</t>
  </si>
  <si>
    <t>曹小花</t>
  </si>
  <si>
    <t>36213019790909****</t>
  </si>
  <si>
    <t>缪圣洪</t>
  </si>
  <si>
    <t>36072919841211****</t>
  </si>
  <si>
    <t>陈小林</t>
  </si>
  <si>
    <t>43112619900201****</t>
  </si>
  <si>
    <t>华满莲</t>
  </si>
  <si>
    <t>36072919831213****</t>
  </si>
  <si>
    <t>曾永兰</t>
  </si>
  <si>
    <t>36213019820101****</t>
  </si>
  <si>
    <t>黄玉英</t>
  </si>
  <si>
    <t>36213019760415****</t>
  </si>
  <si>
    <t>黄翠芳</t>
  </si>
  <si>
    <t>36072919890723****</t>
  </si>
  <si>
    <t>刘怀妹</t>
  </si>
  <si>
    <t>36213019810813****</t>
  </si>
  <si>
    <t xml:space="preserve">曾满秀 </t>
  </si>
  <si>
    <t>36213019720402****</t>
  </si>
  <si>
    <t>李志云</t>
  </si>
  <si>
    <t>44162119810814****</t>
  </si>
  <si>
    <t>陈小英</t>
  </si>
  <si>
    <t>36213019771217****</t>
  </si>
  <si>
    <t>钟春敏</t>
  </si>
  <si>
    <t>36213019760412****</t>
  </si>
  <si>
    <t>罗玲</t>
  </si>
  <si>
    <t>36213019770211****</t>
  </si>
  <si>
    <t>余五洲</t>
  </si>
  <si>
    <t>36213019751230****</t>
  </si>
  <si>
    <t>李婷</t>
  </si>
  <si>
    <t>36072919900211****</t>
  </si>
  <si>
    <t>谌顺秀</t>
  </si>
  <si>
    <t>36213019730302****</t>
  </si>
  <si>
    <t>曾锦葵</t>
  </si>
  <si>
    <t>36213019711001****</t>
  </si>
  <si>
    <t>刘志明</t>
  </si>
  <si>
    <t>36072919851021****</t>
  </si>
  <si>
    <t>陈玉清</t>
  </si>
  <si>
    <t>36213019751023****</t>
  </si>
  <si>
    <t>巫秀龙</t>
  </si>
  <si>
    <t>36213019591220****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</si>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</sst>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C00000"/>
      <name val="宋体"/>
      <charset val="134"/>
    </font>
    <font>
      <sz val="18"/>
      <name val="宋体"/>
      <charset val="134"/>
    </font>
    <font>
      <sz val="12"/>
      <name val="宋体"/>
      <charset val="134"/>
      <scheme val="major"/>
    </font>
    <font>
      <sz val="12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1" xfId="53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49" fontId="0" fillId="0" borderId="1" xfId="50" applyNumberFormat="1" applyFont="1" applyFill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53" applyNumberFormat="1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177" fontId="7" fillId="0" borderId="1" xfId="5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2014年城市低保发放表(大吉山)" xfId="50"/>
    <cellStyle name="样式 1" xfId="51"/>
    <cellStyle name="常规_南迳镇2012年4月城镇低保金发放表（提标）" xfId="52"/>
    <cellStyle name="常规 3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4"/>
  <sheetViews>
    <sheetView tabSelected="1" workbookViewId="0">
      <selection activeCell="G4" sqref="G4"/>
    </sheetView>
  </sheetViews>
  <sheetFormatPr defaultColWidth="9" defaultRowHeight="14.25" outlineLevelCol="6"/>
  <cols>
    <col min="1" max="1" width="4.375" style="2" customWidth="1"/>
    <col min="2" max="2" width="7.375" style="1" customWidth="1"/>
    <col min="3" max="3" width="22.5" style="1" customWidth="1"/>
    <col min="4" max="4" width="14.5" style="5" customWidth="1"/>
    <col min="5" max="5" width="11" style="6" customWidth="1"/>
    <col min="6" max="16384" width="9" style="2"/>
  </cols>
  <sheetData>
    <row r="1" ht="39" customHeight="1" spans="1:5">
      <c r="A1" s="7" t="s">
        <v>0</v>
      </c>
      <c r="B1" s="7"/>
      <c r="C1" s="7"/>
      <c r="D1" s="7"/>
      <c r="E1" s="7"/>
    </row>
    <row r="2" s="1" customFormat="1" ht="35" customHeight="1" spans="1: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</row>
    <row r="3" ht="18" customHeight="1" spans="1:5">
      <c r="A3" s="10">
        <v>1</v>
      </c>
      <c r="B3" s="8" t="s">
        <v>6</v>
      </c>
      <c r="C3" s="8" t="s">
        <v>7</v>
      </c>
      <c r="D3" s="9">
        <v>59.3</v>
      </c>
      <c r="E3" s="11"/>
    </row>
    <row r="4" ht="18" customHeight="1" spans="1:5">
      <c r="A4" s="10">
        <v>2</v>
      </c>
      <c r="B4" s="12" t="s">
        <v>8</v>
      </c>
      <c r="C4" s="12" t="s">
        <v>9</v>
      </c>
      <c r="D4" s="9">
        <v>58</v>
      </c>
      <c r="E4" s="11"/>
    </row>
    <row r="5" ht="18" customHeight="1" spans="1:5">
      <c r="A5" s="10">
        <v>3</v>
      </c>
      <c r="B5" s="13" t="s">
        <v>10</v>
      </c>
      <c r="C5" s="13" t="s">
        <v>11</v>
      </c>
      <c r="D5" s="9">
        <v>74.1</v>
      </c>
      <c r="E5" s="11"/>
    </row>
    <row r="6" ht="18" customHeight="1" spans="1:5">
      <c r="A6" s="10">
        <v>4</v>
      </c>
      <c r="B6" s="13" t="s">
        <v>12</v>
      </c>
      <c r="C6" s="13" t="s">
        <v>13</v>
      </c>
      <c r="D6" s="9">
        <v>74.1</v>
      </c>
      <c r="E6" s="11"/>
    </row>
    <row r="7" ht="18" customHeight="1" spans="1:5">
      <c r="A7" s="10">
        <v>5</v>
      </c>
      <c r="B7" s="13" t="s">
        <v>14</v>
      </c>
      <c r="C7" s="13" t="s">
        <v>15</v>
      </c>
      <c r="D7" s="9">
        <v>74</v>
      </c>
      <c r="E7" s="11"/>
    </row>
    <row r="8" ht="18" customHeight="1" spans="1:5">
      <c r="A8" s="10">
        <v>6</v>
      </c>
      <c r="B8" s="13" t="s">
        <v>16</v>
      </c>
      <c r="C8" s="13" t="s">
        <v>17</v>
      </c>
      <c r="D8" s="9">
        <v>72.4</v>
      </c>
      <c r="E8" s="11"/>
    </row>
    <row r="9" ht="18" customHeight="1" spans="1:5">
      <c r="A9" s="10">
        <v>7</v>
      </c>
      <c r="B9" s="13" t="s">
        <v>18</v>
      </c>
      <c r="C9" s="13" t="s">
        <v>19</v>
      </c>
      <c r="D9" s="9">
        <v>68.2</v>
      </c>
      <c r="E9" s="11"/>
    </row>
    <row r="10" ht="18" customHeight="1" spans="1:5">
      <c r="A10" s="10">
        <v>8</v>
      </c>
      <c r="B10" s="13" t="s">
        <v>20</v>
      </c>
      <c r="C10" s="13" t="s">
        <v>21</v>
      </c>
      <c r="D10" s="9">
        <v>68.2</v>
      </c>
      <c r="E10" s="11"/>
    </row>
    <row r="11" ht="18" customHeight="1" spans="1:5">
      <c r="A11" s="10">
        <v>9</v>
      </c>
      <c r="B11" s="13" t="s">
        <v>22</v>
      </c>
      <c r="C11" s="13" t="s">
        <v>23</v>
      </c>
      <c r="D11" s="9">
        <v>68.2</v>
      </c>
      <c r="E11" s="11"/>
    </row>
    <row r="12" ht="18" customHeight="1" spans="1:5">
      <c r="A12" s="10">
        <v>10</v>
      </c>
      <c r="B12" s="13" t="s">
        <v>24</v>
      </c>
      <c r="C12" s="13" t="s">
        <v>25</v>
      </c>
      <c r="D12" s="9">
        <v>72.7</v>
      </c>
      <c r="E12" s="11"/>
    </row>
    <row r="13" ht="18" customHeight="1" spans="1:5">
      <c r="A13" s="10">
        <v>11</v>
      </c>
      <c r="B13" s="13" t="s">
        <v>26</v>
      </c>
      <c r="C13" s="13" t="s">
        <v>27</v>
      </c>
      <c r="D13" s="9">
        <v>72.7</v>
      </c>
      <c r="E13" s="11"/>
    </row>
    <row r="14" ht="18" customHeight="1" spans="1:5">
      <c r="A14" s="10">
        <v>12</v>
      </c>
      <c r="B14" s="13" t="s">
        <v>28</v>
      </c>
      <c r="C14" s="13" t="s">
        <v>29</v>
      </c>
      <c r="D14" s="9">
        <v>70.4</v>
      </c>
      <c r="E14" s="11"/>
    </row>
    <row r="15" ht="18" customHeight="1" spans="1:5">
      <c r="A15" s="10">
        <v>13</v>
      </c>
      <c r="B15" s="13" t="s">
        <v>30</v>
      </c>
      <c r="C15" s="13" t="s">
        <v>31</v>
      </c>
      <c r="D15" s="9">
        <v>70.4</v>
      </c>
      <c r="E15" s="11"/>
    </row>
    <row r="16" ht="18" customHeight="1" spans="1:5">
      <c r="A16" s="10">
        <v>14</v>
      </c>
      <c r="B16" s="13" t="s">
        <v>32</v>
      </c>
      <c r="C16" s="13" t="s">
        <v>33</v>
      </c>
      <c r="D16" s="9">
        <v>69.3</v>
      </c>
      <c r="E16" s="11"/>
    </row>
    <row r="17" ht="18" customHeight="1" spans="1:5">
      <c r="A17" s="10">
        <v>15</v>
      </c>
      <c r="B17" s="13" t="s">
        <v>34</v>
      </c>
      <c r="C17" s="13" t="s">
        <v>35</v>
      </c>
      <c r="D17" s="9">
        <v>66.8</v>
      </c>
      <c r="E17" s="11"/>
    </row>
    <row r="18" ht="18" customHeight="1" spans="1:5">
      <c r="A18" s="10">
        <v>16</v>
      </c>
      <c r="B18" s="14" t="s">
        <v>36</v>
      </c>
      <c r="C18" s="13" t="s">
        <v>37</v>
      </c>
      <c r="D18" s="9">
        <v>73.7</v>
      </c>
      <c r="E18" s="11"/>
    </row>
    <row r="19" ht="18" customHeight="1" spans="1:5">
      <c r="A19" s="10">
        <v>17</v>
      </c>
      <c r="B19" s="13" t="s">
        <v>38</v>
      </c>
      <c r="C19" s="13" t="s">
        <v>7</v>
      </c>
      <c r="D19" s="9">
        <v>69.3</v>
      </c>
      <c r="E19" s="11"/>
    </row>
    <row r="20" ht="18" customHeight="1" spans="1:5">
      <c r="A20" s="10">
        <v>18</v>
      </c>
      <c r="B20" s="13" t="s">
        <v>39</v>
      </c>
      <c r="C20" s="13" t="s">
        <v>40</v>
      </c>
      <c r="D20" s="9">
        <v>66.8</v>
      </c>
      <c r="E20" s="11"/>
    </row>
    <row r="21" ht="18" customHeight="1" spans="1:5">
      <c r="A21" s="10">
        <v>19</v>
      </c>
      <c r="B21" s="13" t="s">
        <v>41</v>
      </c>
      <c r="C21" s="13" t="s">
        <v>42</v>
      </c>
      <c r="D21" s="9">
        <v>72.7</v>
      </c>
      <c r="E21" s="11"/>
    </row>
    <row r="22" ht="18" customHeight="1" spans="1:5">
      <c r="A22" s="10">
        <v>20</v>
      </c>
      <c r="B22" s="13" t="s">
        <v>43</v>
      </c>
      <c r="C22" s="13" t="s">
        <v>44</v>
      </c>
      <c r="D22" s="9">
        <v>73.7</v>
      </c>
      <c r="E22" s="11"/>
    </row>
    <row r="23" ht="18" customHeight="1" spans="1:5">
      <c r="A23" s="10">
        <v>21</v>
      </c>
      <c r="B23" s="13" t="s">
        <v>45</v>
      </c>
      <c r="C23" s="13" t="s">
        <v>46</v>
      </c>
      <c r="D23" s="9">
        <v>69.4</v>
      </c>
      <c r="E23" s="11"/>
    </row>
    <row r="24" ht="18" customHeight="1" spans="1:5">
      <c r="A24" s="10">
        <v>22</v>
      </c>
      <c r="B24" s="13" t="s">
        <v>47</v>
      </c>
      <c r="C24" s="13" t="s">
        <v>48</v>
      </c>
      <c r="D24" s="9">
        <v>67.2</v>
      </c>
      <c r="E24" s="11"/>
    </row>
    <row r="25" ht="18" customHeight="1" spans="1:5">
      <c r="A25" s="10">
        <v>23</v>
      </c>
      <c r="B25" s="13" t="s">
        <v>49</v>
      </c>
      <c r="C25" s="13" t="s">
        <v>50</v>
      </c>
      <c r="D25" s="9">
        <v>80.5</v>
      </c>
      <c r="E25" s="11"/>
    </row>
    <row r="26" ht="18" customHeight="1" spans="1:5">
      <c r="A26" s="10">
        <v>24</v>
      </c>
      <c r="B26" s="13" t="s">
        <v>51</v>
      </c>
      <c r="C26" s="13" t="s">
        <v>52</v>
      </c>
      <c r="D26" s="9">
        <v>69.4</v>
      </c>
      <c r="E26" s="11"/>
    </row>
    <row r="27" ht="18" customHeight="1" spans="1:5">
      <c r="A27" s="10">
        <v>25</v>
      </c>
      <c r="B27" s="13" t="s">
        <v>53</v>
      </c>
      <c r="C27" s="13" t="s">
        <v>54</v>
      </c>
      <c r="D27" s="9">
        <v>66.7</v>
      </c>
      <c r="E27" s="11"/>
    </row>
    <row r="28" ht="18" customHeight="1" spans="1:5">
      <c r="A28" s="10">
        <v>26</v>
      </c>
      <c r="B28" s="13" t="s">
        <v>55</v>
      </c>
      <c r="C28" s="13" t="s">
        <v>56</v>
      </c>
      <c r="D28" s="9">
        <v>66.6</v>
      </c>
      <c r="E28" s="11"/>
    </row>
    <row r="29" ht="18" customHeight="1" spans="1:5">
      <c r="A29" s="10">
        <v>27</v>
      </c>
      <c r="B29" s="13" t="s">
        <v>57</v>
      </c>
      <c r="C29" s="13" t="s">
        <v>58</v>
      </c>
      <c r="D29" s="9">
        <v>67</v>
      </c>
      <c r="E29" s="11"/>
    </row>
    <row r="30" ht="18" customHeight="1" spans="1:5">
      <c r="A30" s="10">
        <v>28</v>
      </c>
      <c r="B30" s="13" t="s">
        <v>59</v>
      </c>
      <c r="C30" s="13" t="s">
        <v>60</v>
      </c>
      <c r="D30" s="9">
        <v>80.5</v>
      </c>
      <c r="E30" s="11"/>
    </row>
    <row r="31" ht="18" customHeight="1" spans="1:5">
      <c r="A31" s="10">
        <v>29</v>
      </c>
      <c r="B31" s="13" t="s">
        <v>61</v>
      </c>
      <c r="C31" s="13" t="s">
        <v>62</v>
      </c>
      <c r="D31" s="9">
        <v>69.3</v>
      </c>
      <c r="E31" s="11"/>
    </row>
    <row r="32" ht="18" customHeight="1" spans="1:5">
      <c r="A32" s="10">
        <v>30</v>
      </c>
      <c r="B32" s="13" t="s">
        <v>63</v>
      </c>
      <c r="C32" s="13" t="s">
        <v>64</v>
      </c>
      <c r="D32" s="9">
        <v>69.4</v>
      </c>
      <c r="E32" s="11"/>
    </row>
    <row r="33" ht="18" customHeight="1" spans="1:5">
      <c r="A33" s="10">
        <v>31</v>
      </c>
      <c r="B33" s="13" t="s">
        <v>65</v>
      </c>
      <c r="C33" s="15" t="s">
        <v>66</v>
      </c>
      <c r="D33" s="9">
        <v>59.8</v>
      </c>
      <c r="E33" s="11"/>
    </row>
    <row r="34" ht="18" customHeight="1" spans="1:5">
      <c r="A34" s="10">
        <v>32</v>
      </c>
      <c r="B34" s="13" t="s">
        <v>67</v>
      </c>
      <c r="C34" s="13" t="s">
        <v>68</v>
      </c>
      <c r="D34" s="9">
        <v>68.7</v>
      </c>
      <c r="E34" s="11"/>
    </row>
    <row r="35" ht="18" customHeight="1" spans="1:5">
      <c r="A35" s="10">
        <v>33</v>
      </c>
      <c r="B35" s="13" t="s">
        <v>69</v>
      </c>
      <c r="C35" s="13" t="s">
        <v>70</v>
      </c>
      <c r="D35" s="9">
        <v>66.9</v>
      </c>
      <c r="E35" s="11"/>
    </row>
    <row r="36" ht="18" customHeight="1" spans="1:5">
      <c r="A36" s="10">
        <v>34</v>
      </c>
      <c r="B36" s="13" t="s">
        <v>71</v>
      </c>
      <c r="C36" s="13" t="s">
        <v>72</v>
      </c>
      <c r="D36" s="9">
        <v>68.6</v>
      </c>
      <c r="E36" s="11"/>
    </row>
    <row r="37" ht="18" customHeight="1" spans="1:5">
      <c r="A37" s="10">
        <v>35</v>
      </c>
      <c r="B37" s="8" t="s">
        <v>73</v>
      </c>
      <c r="C37" s="15" t="s">
        <v>74</v>
      </c>
      <c r="D37" s="9">
        <v>69.3</v>
      </c>
      <c r="E37" s="11"/>
    </row>
    <row r="38" ht="18" customHeight="1" spans="1:5">
      <c r="A38" s="10">
        <v>36</v>
      </c>
      <c r="B38" s="13" t="s">
        <v>75</v>
      </c>
      <c r="C38" s="13" t="s">
        <v>76</v>
      </c>
      <c r="D38" s="9">
        <v>74.8</v>
      </c>
      <c r="E38" s="11"/>
    </row>
    <row r="39" ht="18" customHeight="1" spans="1:5">
      <c r="A39" s="10">
        <v>37</v>
      </c>
      <c r="B39" s="13" t="s">
        <v>77</v>
      </c>
      <c r="C39" s="13" t="s">
        <v>78</v>
      </c>
      <c r="D39" s="9">
        <v>69.3</v>
      </c>
      <c r="E39" s="11"/>
    </row>
    <row r="40" ht="18" customHeight="1" spans="1:5">
      <c r="A40" s="10">
        <v>38</v>
      </c>
      <c r="B40" s="13" t="s">
        <v>79</v>
      </c>
      <c r="C40" s="13" t="s">
        <v>80</v>
      </c>
      <c r="D40" s="9">
        <v>68.2</v>
      </c>
      <c r="E40" s="11"/>
    </row>
    <row r="41" ht="18" customHeight="1" spans="1:5">
      <c r="A41" s="10">
        <v>39</v>
      </c>
      <c r="B41" s="13" t="s">
        <v>81</v>
      </c>
      <c r="C41" s="13" t="s">
        <v>82</v>
      </c>
      <c r="D41" s="9">
        <v>70.4</v>
      </c>
      <c r="E41" s="11"/>
    </row>
    <row r="42" ht="18" customHeight="1" spans="1:5">
      <c r="A42" s="10">
        <v>40</v>
      </c>
      <c r="B42" s="13" t="s">
        <v>83</v>
      </c>
      <c r="C42" s="13" t="s">
        <v>84</v>
      </c>
      <c r="D42" s="9">
        <v>70.4</v>
      </c>
      <c r="E42" s="11"/>
    </row>
    <row r="43" ht="18" customHeight="1" spans="1:5">
      <c r="A43" s="10">
        <v>41</v>
      </c>
      <c r="B43" s="13" t="s">
        <v>85</v>
      </c>
      <c r="C43" s="13" t="s">
        <v>86</v>
      </c>
      <c r="D43" s="9">
        <v>66.8</v>
      </c>
      <c r="E43" s="11"/>
    </row>
    <row r="44" ht="18" customHeight="1" spans="1:5">
      <c r="A44" s="10">
        <v>42</v>
      </c>
      <c r="B44" s="13" t="s">
        <v>87</v>
      </c>
      <c r="C44" s="13" t="s">
        <v>88</v>
      </c>
      <c r="D44" s="9">
        <v>68.2</v>
      </c>
      <c r="E44" s="11"/>
    </row>
    <row r="45" ht="18" customHeight="1" spans="1:5">
      <c r="A45" s="10">
        <v>43</v>
      </c>
      <c r="B45" s="13" t="s">
        <v>89</v>
      </c>
      <c r="C45" s="13" t="s">
        <v>90</v>
      </c>
      <c r="D45" s="9">
        <v>69.3</v>
      </c>
      <c r="E45" s="11"/>
    </row>
    <row r="46" ht="18" customHeight="1" spans="1:5">
      <c r="A46" s="10">
        <v>44</v>
      </c>
      <c r="B46" s="13" t="s">
        <v>91</v>
      </c>
      <c r="C46" s="13" t="s">
        <v>92</v>
      </c>
      <c r="D46" s="9">
        <v>68.2</v>
      </c>
      <c r="E46" s="11"/>
    </row>
    <row r="47" ht="18" customHeight="1" spans="1:5">
      <c r="A47" s="10">
        <v>45</v>
      </c>
      <c r="B47" s="13" t="s">
        <v>93</v>
      </c>
      <c r="C47" s="13" t="s">
        <v>94</v>
      </c>
      <c r="D47" s="9">
        <v>68.2</v>
      </c>
      <c r="E47" s="11"/>
    </row>
    <row r="48" ht="18" customHeight="1" spans="1:5">
      <c r="A48" s="10">
        <v>46</v>
      </c>
      <c r="B48" s="13" t="s">
        <v>95</v>
      </c>
      <c r="C48" s="13" t="s">
        <v>96</v>
      </c>
      <c r="D48" s="9">
        <v>66.8</v>
      </c>
      <c r="E48" s="11"/>
    </row>
    <row r="49" ht="18" customHeight="1" spans="1:5">
      <c r="A49" s="10">
        <v>47</v>
      </c>
      <c r="B49" s="13" t="s">
        <v>97</v>
      </c>
      <c r="C49" s="13" t="s">
        <v>98</v>
      </c>
      <c r="D49" s="9">
        <v>69.3</v>
      </c>
      <c r="E49" s="11"/>
    </row>
    <row r="50" ht="18" customHeight="1" spans="1:5">
      <c r="A50" s="10">
        <v>48</v>
      </c>
      <c r="B50" s="13" t="s">
        <v>99</v>
      </c>
      <c r="C50" s="13" t="s">
        <v>100</v>
      </c>
      <c r="D50" s="9">
        <v>73.7</v>
      </c>
      <c r="E50" s="11"/>
    </row>
    <row r="51" ht="18" customHeight="1" spans="1:5">
      <c r="A51" s="10">
        <v>49</v>
      </c>
      <c r="B51" s="13" t="s">
        <v>101</v>
      </c>
      <c r="C51" s="13" t="s">
        <v>102</v>
      </c>
      <c r="D51" s="9">
        <v>66.8</v>
      </c>
      <c r="E51" s="11"/>
    </row>
    <row r="52" ht="18" customHeight="1" spans="1:5">
      <c r="A52" s="10">
        <v>50</v>
      </c>
      <c r="B52" s="13" t="s">
        <v>103</v>
      </c>
      <c r="C52" s="13" t="s">
        <v>104</v>
      </c>
      <c r="D52" s="9">
        <v>73.7</v>
      </c>
      <c r="E52" s="11"/>
    </row>
    <row r="53" ht="18" customHeight="1" spans="1:5">
      <c r="A53" s="10">
        <v>51</v>
      </c>
      <c r="B53" s="13" t="s">
        <v>105</v>
      </c>
      <c r="C53" s="13" t="s">
        <v>106</v>
      </c>
      <c r="D53" s="9">
        <v>73.7</v>
      </c>
      <c r="E53" s="11"/>
    </row>
    <row r="54" ht="18" customHeight="1" spans="1:5">
      <c r="A54" s="10">
        <v>52</v>
      </c>
      <c r="B54" s="13" t="s">
        <v>107</v>
      </c>
      <c r="C54" s="13" t="s">
        <v>108</v>
      </c>
      <c r="D54" s="9">
        <v>70.4</v>
      </c>
      <c r="E54" s="11"/>
    </row>
    <row r="55" ht="18" customHeight="1" spans="1:5">
      <c r="A55" s="10">
        <v>53</v>
      </c>
      <c r="B55" s="13" t="s">
        <v>109</v>
      </c>
      <c r="C55" s="13" t="s">
        <v>110</v>
      </c>
      <c r="D55" s="9">
        <v>70.4</v>
      </c>
      <c r="E55" s="11"/>
    </row>
    <row r="56" ht="18" customHeight="1" spans="1:5">
      <c r="A56" s="10">
        <v>54</v>
      </c>
      <c r="B56" s="13" t="s">
        <v>111</v>
      </c>
      <c r="C56" s="13" t="s">
        <v>112</v>
      </c>
      <c r="D56" s="9">
        <v>68.2</v>
      </c>
      <c r="E56" s="11"/>
    </row>
    <row r="57" ht="18" customHeight="1" spans="1:5">
      <c r="A57" s="10">
        <v>55</v>
      </c>
      <c r="B57" s="13" t="s">
        <v>113</v>
      </c>
      <c r="C57" s="13" t="s">
        <v>114</v>
      </c>
      <c r="D57" s="9">
        <v>72.7</v>
      </c>
      <c r="E57" s="11"/>
    </row>
    <row r="58" ht="18" customHeight="1" spans="1:5">
      <c r="A58" s="10">
        <v>56</v>
      </c>
      <c r="B58" s="13" t="s">
        <v>115</v>
      </c>
      <c r="C58" s="13" t="s">
        <v>116</v>
      </c>
      <c r="D58" s="9">
        <v>69.3</v>
      </c>
      <c r="E58" s="11"/>
    </row>
    <row r="59" ht="18" customHeight="1" spans="1:5">
      <c r="A59" s="10">
        <v>57</v>
      </c>
      <c r="B59" s="13" t="s">
        <v>117</v>
      </c>
      <c r="C59" s="13" t="s">
        <v>118</v>
      </c>
      <c r="D59" s="9">
        <v>69.3</v>
      </c>
      <c r="E59" s="11"/>
    </row>
    <row r="60" ht="18" customHeight="1" spans="1:5">
      <c r="A60" s="10">
        <v>58</v>
      </c>
      <c r="B60" s="13" t="s">
        <v>119</v>
      </c>
      <c r="C60" s="13" t="s">
        <v>120</v>
      </c>
      <c r="D60" s="9">
        <v>72.7</v>
      </c>
      <c r="E60" s="11"/>
    </row>
    <row r="61" ht="18" customHeight="1" spans="1:5">
      <c r="A61" s="10">
        <v>59</v>
      </c>
      <c r="B61" s="13" t="s">
        <v>121</v>
      </c>
      <c r="C61" s="13" t="s">
        <v>122</v>
      </c>
      <c r="D61" s="9">
        <v>57.3</v>
      </c>
      <c r="E61" s="11"/>
    </row>
    <row r="62" ht="18" customHeight="1" spans="1:5">
      <c r="A62" s="10">
        <v>60</v>
      </c>
      <c r="B62" s="13" t="s">
        <v>123</v>
      </c>
      <c r="C62" s="13" t="s">
        <v>124</v>
      </c>
      <c r="D62" s="9">
        <v>55.6</v>
      </c>
      <c r="E62" s="11"/>
    </row>
    <row r="63" ht="18" customHeight="1" spans="1:5">
      <c r="A63" s="10">
        <v>61</v>
      </c>
      <c r="B63" s="13" t="s">
        <v>125</v>
      </c>
      <c r="C63" s="13" t="s">
        <v>126</v>
      </c>
      <c r="D63" s="9">
        <v>60</v>
      </c>
      <c r="E63" s="11"/>
    </row>
    <row r="64" ht="18" customHeight="1" spans="1:5">
      <c r="A64" s="10">
        <v>62</v>
      </c>
      <c r="B64" s="13" t="s">
        <v>127</v>
      </c>
      <c r="C64" s="13" t="s">
        <v>128</v>
      </c>
      <c r="D64" s="9">
        <v>57.5</v>
      </c>
      <c r="E64" s="11"/>
    </row>
    <row r="65" ht="18" customHeight="1" spans="1:5">
      <c r="A65" s="10">
        <v>63</v>
      </c>
      <c r="B65" s="13" t="s">
        <v>129</v>
      </c>
      <c r="C65" s="13" t="s">
        <v>130</v>
      </c>
      <c r="D65" s="9">
        <v>60</v>
      </c>
      <c r="E65" s="11"/>
    </row>
    <row r="66" ht="18" customHeight="1" spans="1:5">
      <c r="A66" s="10">
        <v>64</v>
      </c>
      <c r="B66" s="13" t="s">
        <v>131</v>
      </c>
      <c r="C66" s="13" t="s">
        <v>132</v>
      </c>
      <c r="D66" s="9">
        <v>59.8</v>
      </c>
      <c r="E66" s="11"/>
    </row>
    <row r="67" ht="18" customHeight="1" spans="1:5">
      <c r="A67" s="10">
        <v>65</v>
      </c>
      <c r="B67" s="13" t="s">
        <v>133</v>
      </c>
      <c r="C67" s="13" t="s">
        <v>134</v>
      </c>
      <c r="D67" s="9">
        <v>57.3</v>
      </c>
      <c r="E67" s="11"/>
    </row>
    <row r="68" ht="18" customHeight="1" spans="1:5">
      <c r="A68" s="10">
        <v>66</v>
      </c>
      <c r="B68" s="13" t="s">
        <v>135</v>
      </c>
      <c r="C68" s="13" t="s">
        <v>136</v>
      </c>
      <c r="D68" s="9">
        <v>57.3</v>
      </c>
      <c r="E68" s="11"/>
    </row>
    <row r="69" ht="18" customHeight="1" spans="1:5">
      <c r="A69" s="10">
        <v>67</v>
      </c>
      <c r="B69" s="13" t="s">
        <v>137</v>
      </c>
      <c r="C69" s="13" t="s">
        <v>138</v>
      </c>
      <c r="D69" s="9">
        <v>57.5</v>
      </c>
      <c r="E69" s="11"/>
    </row>
    <row r="70" ht="18" customHeight="1" spans="1:5">
      <c r="A70" s="10">
        <v>68</v>
      </c>
      <c r="B70" s="13" t="s">
        <v>139</v>
      </c>
      <c r="C70" s="13" t="s">
        <v>140</v>
      </c>
      <c r="D70" s="9">
        <v>57.5</v>
      </c>
      <c r="E70" s="11"/>
    </row>
    <row r="71" ht="18" customHeight="1" spans="1:5">
      <c r="A71" s="10">
        <v>69</v>
      </c>
      <c r="B71" s="13" t="s">
        <v>141</v>
      </c>
      <c r="C71" s="13" t="s">
        <v>142</v>
      </c>
      <c r="D71" s="9">
        <v>54.8</v>
      </c>
      <c r="E71" s="11"/>
    </row>
    <row r="72" ht="18" customHeight="1" spans="1:5">
      <c r="A72" s="10">
        <v>70</v>
      </c>
      <c r="B72" s="13" t="s">
        <v>143</v>
      </c>
      <c r="C72" s="13" t="s">
        <v>144</v>
      </c>
      <c r="D72" s="9">
        <v>54.8</v>
      </c>
      <c r="E72" s="11"/>
    </row>
    <row r="73" ht="18" customHeight="1" spans="1:5">
      <c r="A73" s="10">
        <v>71</v>
      </c>
      <c r="B73" s="13" t="s">
        <v>145</v>
      </c>
      <c r="C73" s="13" t="s">
        <v>146</v>
      </c>
      <c r="D73" s="9">
        <v>60</v>
      </c>
      <c r="E73" s="11"/>
    </row>
    <row r="74" ht="18" customHeight="1" spans="1:5">
      <c r="A74" s="10">
        <v>72</v>
      </c>
      <c r="B74" s="13" t="s">
        <v>147</v>
      </c>
      <c r="C74" s="13" t="s">
        <v>148</v>
      </c>
      <c r="D74" s="9">
        <v>60</v>
      </c>
      <c r="E74" s="11"/>
    </row>
    <row r="75" ht="18" customHeight="1" spans="1:5">
      <c r="A75" s="10">
        <v>73</v>
      </c>
      <c r="B75" s="14" t="s">
        <v>149</v>
      </c>
      <c r="C75" s="14" t="s">
        <v>150</v>
      </c>
      <c r="D75" s="16">
        <v>57.3</v>
      </c>
      <c r="E75" s="11"/>
    </row>
    <row r="76" ht="18" customHeight="1" spans="1:5">
      <c r="A76" s="10">
        <v>74</v>
      </c>
      <c r="B76" s="14" t="s">
        <v>151</v>
      </c>
      <c r="C76" s="14" t="s">
        <v>152</v>
      </c>
      <c r="D76" s="16">
        <v>54.8</v>
      </c>
      <c r="E76" s="11"/>
    </row>
    <row r="77" ht="18" customHeight="1" spans="1:5">
      <c r="A77" s="10">
        <v>75</v>
      </c>
      <c r="B77" s="14" t="s">
        <v>153</v>
      </c>
      <c r="C77" s="14" t="s">
        <v>154</v>
      </c>
      <c r="D77" s="16">
        <v>55.6</v>
      </c>
      <c r="E77" s="11"/>
    </row>
    <row r="78" ht="18" customHeight="1" spans="1:5">
      <c r="A78" s="10">
        <v>76</v>
      </c>
      <c r="B78" s="14" t="s">
        <v>155</v>
      </c>
      <c r="C78" s="14" t="s">
        <v>156</v>
      </c>
      <c r="D78" s="16">
        <v>57.3</v>
      </c>
      <c r="E78" s="11"/>
    </row>
    <row r="79" ht="18" customHeight="1" spans="1:5">
      <c r="A79" s="10">
        <v>77</v>
      </c>
      <c r="B79" s="14" t="s">
        <v>157</v>
      </c>
      <c r="C79" s="14" t="s">
        <v>158</v>
      </c>
      <c r="D79" s="16">
        <v>59.8</v>
      </c>
      <c r="E79" s="11"/>
    </row>
    <row r="80" ht="18" customHeight="1" spans="1:5">
      <c r="A80" s="10">
        <v>78</v>
      </c>
      <c r="B80" s="13" t="s">
        <v>159</v>
      </c>
      <c r="C80" s="13" t="s">
        <v>160</v>
      </c>
      <c r="D80" s="9">
        <v>59.8</v>
      </c>
      <c r="E80" s="11"/>
    </row>
    <row r="81" ht="18" customHeight="1" spans="1:5">
      <c r="A81" s="10">
        <v>79</v>
      </c>
      <c r="B81" s="13" t="s">
        <v>161</v>
      </c>
      <c r="C81" s="13" t="s">
        <v>162</v>
      </c>
      <c r="D81" s="9">
        <v>57.3</v>
      </c>
      <c r="E81" s="11"/>
    </row>
    <row r="82" ht="18" customHeight="1" spans="1:5">
      <c r="A82" s="10">
        <v>80</v>
      </c>
      <c r="B82" s="13" t="s">
        <v>163</v>
      </c>
      <c r="C82" s="13" t="s">
        <v>164</v>
      </c>
      <c r="D82" s="9">
        <v>57.5</v>
      </c>
      <c r="E82" s="11"/>
    </row>
    <row r="83" ht="18" customHeight="1" spans="1:5">
      <c r="A83" s="10">
        <v>81</v>
      </c>
      <c r="B83" s="13" t="s">
        <v>165</v>
      </c>
      <c r="C83" s="13" t="s">
        <v>166</v>
      </c>
      <c r="D83" s="9">
        <v>55.6</v>
      </c>
      <c r="E83" s="11"/>
    </row>
    <row r="84" ht="18" customHeight="1" spans="1:5">
      <c r="A84" s="10">
        <v>82</v>
      </c>
      <c r="B84" s="13" t="s">
        <v>167</v>
      </c>
      <c r="C84" s="13" t="s">
        <v>168</v>
      </c>
      <c r="D84" s="9">
        <v>54.8</v>
      </c>
      <c r="E84" s="11"/>
    </row>
    <row r="85" ht="18" customHeight="1" spans="1:5">
      <c r="A85" s="10">
        <v>83</v>
      </c>
      <c r="B85" s="13" t="s">
        <v>169</v>
      </c>
      <c r="C85" s="13" t="s">
        <v>170</v>
      </c>
      <c r="D85" s="9">
        <v>60</v>
      </c>
      <c r="E85" s="11"/>
    </row>
    <row r="86" ht="18" customHeight="1" spans="1:5">
      <c r="A86" s="10">
        <v>84</v>
      </c>
      <c r="B86" s="13" t="s">
        <v>171</v>
      </c>
      <c r="C86" s="13" t="s">
        <v>172</v>
      </c>
      <c r="D86" s="9">
        <v>54.8</v>
      </c>
      <c r="E86" s="11"/>
    </row>
    <row r="87" ht="18" customHeight="1" spans="1:5">
      <c r="A87" s="10">
        <v>85</v>
      </c>
      <c r="B87" s="13" t="s">
        <v>173</v>
      </c>
      <c r="C87" s="13" t="s">
        <v>174</v>
      </c>
      <c r="D87" s="9">
        <v>55.6</v>
      </c>
      <c r="E87" s="11"/>
    </row>
    <row r="88" ht="18" customHeight="1" spans="1:5">
      <c r="A88" s="10">
        <v>86</v>
      </c>
      <c r="B88" s="13" t="s">
        <v>175</v>
      </c>
      <c r="C88" s="13" t="s">
        <v>176</v>
      </c>
      <c r="D88" s="9">
        <v>55</v>
      </c>
      <c r="E88" s="11"/>
    </row>
    <row r="89" ht="18" customHeight="1" spans="1:5">
      <c r="A89" s="10">
        <v>87</v>
      </c>
      <c r="B89" s="13" t="s">
        <v>177</v>
      </c>
      <c r="C89" s="13" t="s">
        <v>178</v>
      </c>
      <c r="D89" s="9">
        <v>60</v>
      </c>
      <c r="E89" s="11"/>
    </row>
    <row r="90" ht="18" customHeight="1" spans="1:5">
      <c r="A90" s="10">
        <v>88</v>
      </c>
      <c r="B90" s="13" t="s">
        <v>179</v>
      </c>
      <c r="C90" s="13" t="s">
        <v>180</v>
      </c>
      <c r="D90" s="9">
        <v>55.6</v>
      </c>
      <c r="E90" s="11"/>
    </row>
    <row r="91" ht="18" customHeight="1" spans="1:5">
      <c r="A91" s="10">
        <v>89</v>
      </c>
      <c r="B91" s="13" t="s">
        <v>181</v>
      </c>
      <c r="C91" s="13" t="s">
        <v>182</v>
      </c>
      <c r="D91" s="9">
        <v>57.3</v>
      </c>
      <c r="E91" s="11"/>
    </row>
    <row r="92" ht="18" customHeight="1" spans="1:5">
      <c r="A92" s="10">
        <v>90</v>
      </c>
      <c r="B92" s="13" t="s">
        <v>183</v>
      </c>
      <c r="C92" s="13" t="s">
        <v>184</v>
      </c>
      <c r="D92" s="9">
        <v>55.6</v>
      </c>
      <c r="E92" s="11"/>
    </row>
    <row r="93" ht="18" customHeight="1" spans="1:5">
      <c r="A93" s="10">
        <v>91</v>
      </c>
      <c r="B93" s="13" t="s">
        <v>185</v>
      </c>
      <c r="C93" s="13" t="s">
        <v>186</v>
      </c>
      <c r="D93" s="9">
        <v>60</v>
      </c>
      <c r="E93" s="11"/>
    </row>
    <row r="94" ht="18" customHeight="1" spans="1:5">
      <c r="A94" s="10">
        <v>92</v>
      </c>
      <c r="B94" s="13" t="s">
        <v>187</v>
      </c>
      <c r="C94" s="13" t="s">
        <v>188</v>
      </c>
      <c r="D94" s="9">
        <v>59.8</v>
      </c>
      <c r="E94" s="11"/>
    </row>
    <row r="95" ht="18" customHeight="1" spans="1:5">
      <c r="A95" s="10">
        <v>93</v>
      </c>
      <c r="B95" s="13" t="s">
        <v>189</v>
      </c>
      <c r="C95" s="13" t="s">
        <v>190</v>
      </c>
      <c r="D95" s="9">
        <v>59.8</v>
      </c>
      <c r="E95" s="11"/>
    </row>
    <row r="96" ht="18" customHeight="1" spans="1:5">
      <c r="A96" s="10">
        <v>94</v>
      </c>
      <c r="B96" s="13" t="s">
        <v>191</v>
      </c>
      <c r="C96" s="13" t="s">
        <v>192</v>
      </c>
      <c r="D96" s="9">
        <v>57.3</v>
      </c>
      <c r="E96" s="11"/>
    </row>
    <row r="97" ht="18" customHeight="1" spans="1:5">
      <c r="A97" s="10">
        <v>95</v>
      </c>
      <c r="B97" s="13" t="s">
        <v>193</v>
      </c>
      <c r="C97" s="13" t="s">
        <v>194</v>
      </c>
      <c r="D97" s="9">
        <v>57.3</v>
      </c>
      <c r="E97" s="11"/>
    </row>
    <row r="98" ht="18" customHeight="1" spans="1:5">
      <c r="A98" s="10">
        <v>96</v>
      </c>
      <c r="B98" s="13" t="s">
        <v>195</v>
      </c>
      <c r="C98" s="13" t="s">
        <v>196</v>
      </c>
      <c r="D98" s="9">
        <v>59.8</v>
      </c>
      <c r="E98" s="11"/>
    </row>
    <row r="99" ht="18" customHeight="1" spans="1:5">
      <c r="A99" s="10">
        <v>97</v>
      </c>
      <c r="B99" s="13" t="s">
        <v>197</v>
      </c>
      <c r="C99" s="17" t="s">
        <v>198</v>
      </c>
      <c r="D99" s="9">
        <v>59.8</v>
      </c>
      <c r="E99" s="11"/>
    </row>
    <row r="100" ht="18" customHeight="1" spans="1:5">
      <c r="A100" s="10">
        <v>98</v>
      </c>
      <c r="B100" s="13" t="s">
        <v>199</v>
      </c>
      <c r="C100" s="13" t="s">
        <v>200</v>
      </c>
      <c r="D100" s="9">
        <v>60</v>
      </c>
      <c r="E100" s="11"/>
    </row>
    <row r="101" ht="18" customHeight="1" spans="1:5">
      <c r="A101" s="10">
        <v>99</v>
      </c>
      <c r="B101" s="13" t="s">
        <v>201</v>
      </c>
      <c r="C101" s="13" t="s">
        <v>202</v>
      </c>
      <c r="D101" s="9">
        <v>55.6</v>
      </c>
      <c r="E101" s="11"/>
    </row>
    <row r="102" ht="18" customHeight="1" spans="1:5">
      <c r="A102" s="10">
        <v>100</v>
      </c>
      <c r="B102" s="13" t="s">
        <v>203</v>
      </c>
      <c r="C102" s="13" t="s">
        <v>204</v>
      </c>
      <c r="D102" s="9">
        <v>60</v>
      </c>
      <c r="E102" s="11"/>
    </row>
    <row r="103" ht="18" customHeight="1" spans="1:5">
      <c r="A103" s="10">
        <v>101</v>
      </c>
      <c r="B103" s="13" t="s">
        <v>205</v>
      </c>
      <c r="C103" s="13" t="s">
        <v>206</v>
      </c>
      <c r="D103" s="9">
        <v>57.5</v>
      </c>
      <c r="E103" s="11"/>
    </row>
    <row r="104" ht="18" customHeight="1" spans="1:5">
      <c r="A104" s="10">
        <v>102</v>
      </c>
      <c r="B104" s="13" t="s">
        <v>207</v>
      </c>
      <c r="C104" s="13" t="s">
        <v>208</v>
      </c>
      <c r="D104" s="9">
        <v>54.8</v>
      </c>
      <c r="E104" s="11"/>
    </row>
    <row r="105" ht="18" customHeight="1" spans="1:5">
      <c r="A105" s="10">
        <v>103</v>
      </c>
      <c r="B105" s="13" t="s">
        <v>209</v>
      </c>
      <c r="C105" s="13" t="s">
        <v>210</v>
      </c>
      <c r="D105" s="9">
        <v>59.8</v>
      </c>
      <c r="E105" s="11"/>
    </row>
    <row r="106" ht="18" customHeight="1" spans="1:5">
      <c r="A106" s="10">
        <v>104</v>
      </c>
      <c r="B106" s="13" t="s">
        <v>211</v>
      </c>
      <c r="C106" s="13" t="s">
        <v>212</v>
      </c>
      <c r="D106" s="9">
        <v>57.3</v>
      </c>
      <c r="E106" s="11"/>
    </row>
    <row r="107" ht="18" customHeight="1" spans="1:5">
      <c r="A107" s="10">
        <v>105</v>
      </c>
      <c r="B107" s="13" t="s">
        <v>213</v>
      </c>
      <c r="C107" s="13" t="s">
        <v>214</v>
      </c>
      <c r="D107" s="9">
        <v>57.5</v>
      </c>
      <c r="E107" s="11"/>
    </row>
    <row r="108" ht="18" customHeight="1" spans="1:5">
      <c r="A108" s="10">
        <v>106</v>
      </c>
      <c r="B108" s="13" t="s">
        <v>215</v>
      </c>
      <c r="C108" s="13" t="s">
        <v>216</v>
      </c>
      <c r="D108" s="9">
        <v>60</v>
      </c>
      <c r="E108" s="11"/>
    </row>
    <row r="109" ht="18" customHeight="1" spans="1:5">
      <c r="A109" s="10">
        <v>107</v>
      </c>
      <c r="B109" s="13" t="s">
        <v>217</v>
      </c>
      <c r="C109" s="13" t="s">
        <v>218</v>
      </c>
      <c r="D109" s="9">
        <v>60</v>
      </c>
      <c r="E109" s="11"/>
    </row>
    <row r="110" ht="18" customHeight="1" spans="1:5">
      <c r="A110" s="10">
        <v>108</v>
      </c>
      <c r="B110" s="13" t="s">
        <v>219</v>
      </c>
      <c r="C110" s="13" t="s">
        <v>220</v>
      </c>
      <c r="D110" s="9">
        <v>55.6</v>
      </c>
      <c r="E110" s="11"/>
    </row>
    <row r="111" ht="18" customHeight="1" spans="1:5">
      <c r="A111" s="10">
        <v>109</v>
      </c>
      <c r="B111" s="13" t="s">
        <v>221</v>
      </c>
      <c r="C111" s="13" t="s">
        <v>222</v>
      </c>
      <c r="D111" s="9">
        <v>59.8</v>
      </c>
      <c r="E111" s="11"/>
    </row>
    <row r="112" ht="18" customHeight="1" spans="1:5">
      <c r="A112" s="10">
        <v>110</v>
      </c>
      <c r="B112" s="13" t="s">
        <v>223</v>
      </c>
      <c r="C112" s="13" t="s">
        <v>224</v>
      </c>
      <c r="D112" s="9">
        <v>57.5</v>
      </c>
      <c r="E112" s="11"/>
    </row>
    <row r="113" ht="18" customHeight="1" spans="1:5">
      <c r="A113" s="10">
        <v>111</v>
      </c>
      <c r="B113" s="13" t="s">
        <v>225</v>
      </c>
      <c r="C113" s="13" t="s">
        <v>226</v>
      </c>
      <c r="D113" s="9">
        <v>54.8</v>
      </c>
      <c r="E113" s="11"/>
    </row>
    <row r="114" ht="18" customHeight="1" spans="1:5">
      <c r="A114" s="10">
        <v>112</v>
      </c>
      <c r="B114" s="13" t="s">
        <v>227</v>
      </c>
      <c r="C114" s="13" t="s">
        <v>228</v>
      </c>
      <c r="D114" s="9">
        <v>60</v>
      </c>
      <c r="E114" s="11"/>
    </row>
    <row r="115" ht="18" customHeight="1" spans="1:5">
      <c r="A115" s="10">
        <v>113</v>
      </c>
      <c r="B115" s="13" t="s">
        <v>229</v>
      </c>
      <c r="C115" s="13" t="s">
        <v>230</v>
      </c>
      <c r="D115" s="9">
        <v>60</v>
      </c>
      <c r="E115" s="11"/>
    </row>
    <row r="116" ht="18" customHeight="1" spans="1:5">
      <c r="A116" s="10">
        <v>114</v>
      </c>
      <c r="B116" s="13" t="s">
        <v>231</v>
      </c>
      <c r="C116" s="13" t="s">
        <v>232</v>
      </c>
      <c r="D116" s="9">
        <v>57.5</v>
      </c>
      <c r="E116" s="11"/>
    </row>
    <row r="117" ht="18" customHeight="1" spans="1:5">
      <c r="A117" s="10">
        <v>115</v>
      </c>
      <c r="B117" s="13" t="s">
        <v>233</v>
      </c>
      <c r="C117" s="13" t="s">
        <v>234</v>
      </c>
      <c r="D117" s="9">
        <v>59.8</v>
      </c>
      <c r="E117" s="11"/>
    </row>
    <row r="118" ht="18" customHeight="1" spans="1:5">
      <c r="A118" s="10">
        <v>116</v>
      </c>
      <c r="B118" s="13" t="s">
        <v>235</v>
      </c>
      <c r="C118" s="13" t="s">
        <v>236</v>
      </c>
      <c r="D118" s="9">
        <v>57.5</v>
      </c>
      <c r="E118" s="11"/>
    </row>
    <row r="119" ht="18" customHeight="1" spans="1:5">
      <c r="A119" s="10">
        <v>117</v>
      </c>
      <c r="B119" s="13" t="s">
        <v>237</v>
      </c>
      <c r="C119" s="13" t="s">
        <v>44</v>
      </c>
      <c r="D119" s="9">
        <v>57.3</v>
      </c>
      <c r="E119" s="11"/>
    </row>
    <row r="120" ht="18" customHeight="1" spans="1:5">
      <c r="A120" s="10">
        <v>118</v>
      </c>
      <c r="B120" s="13" t="s">
        <v>238</v>
      </c>
      <c r="C120" s="13" t="s">
        <v>239</v>
      </c>
      <c r="D120" s="9">
        <v>56.1</v>
      </c>
      <c r="E120" s="11"/>
    </row>
    <row r="121" ht="18" customHeight="1" spans="1:5">
      <c r="A121" s="10">
        <v>119</v>
      </c>
      <c r="B121" s="13" t="s">
        <v>240</v>
      </c>
      <c r="C121" s="13" t="s">
        <v>241</v>
      </c>
      <c r="D121" s="9">
        <v>55.7</v>
      </c>
      <c r="E121" s="11"/>
    </row>
    <row r="122" ht="18" customHeight="1" spans="1:5">
      <c r="A122" s="10">
        <v>120</v>
      </c>
      <c r="B122" s="13" t="s">
        <v>242</v>
      </c>
      <c r="C122" s="13" t="s">
        <v>243</v>
      </c>
      <c r="D122" s="9">
        <v>60.5</v>
      </c>
      <c r="E122" s="11"/>
    </row>
    <row r="123" ht="18" customHeight="1" spans="1:5">
      <c r="A123" s="10">
        <v>121</v>
      </c>
      <c r="B123" s="13" t="s">
        <v>244</v>
      </c>
      <c r="C123" s="13" t="s">
        <v>245</v>
      </c>
      <c r="D123" s="9">
        <v>60.3</v>
      </c>
      <c r="E123" s="11"/>
    </row>
    <row r="124" ht="18" customHeight="1" spans="1:5">
      <c r="A124" s="10">
        <v>122</v>
      </c>
      <c r="B124" s="13" t="s">
        <v>246</v>
      </c>
      <c r="C124" s="13" t="s">
        <v>247</v>
      </c>
      <c r="D124" s="9">
        <v>60.5</v>
      </c>
      <c r="E124" s="11"/>
    </row>
    <row r="125" ht="18" customHeight="1" spans="1:5">
      <c r="A125" s="10">
        <v>123</v>
      </c>
      <c r="B125" s="13" t="s">
        <v>248</v>
      </c>
      <c r="C125" s="13" t="s">
        <v>249</v>
      </c>
      <c r="D125" s="9">
        <v>57.7</v>
      </c>
      <c r="E125" s="11"/>
    </row>
    <row r="126" ht="18" customHeight="1" spans="1:5">
      <c r="A126" s="10">
        <v>124</v>
      </c>
      <c r="B126" s="13" t="s">
        <v>250</v>
      </c>
      <c r="C126" s="13" t="s">
        <v>251</v>
      </c>
      <c r="D126" s="9">
        <v>58.1</v>
      </c>
      <c r="E126" s="11"/>
    </row>
    <row r="127" ht="18" customHeight="1" spans="1:5">
      <c r="A127" s="10">
        <v>125</v>
      </c>
      <c r="B127" s="14" t="s">
        <v>252</v>
      </c>
      <c r="C127" s="14" t="s">
        <v>253</v>
      </c>
      <c r="D127" s="16">
        <v>57.7</v>
      </c>
      <c r="E127" s="11"/>
    </row>
    <row r="128" ht="18" customHeight="1" spans="1:5">
      <c r="A128" s="10">
        <v>126</v>
      </c>
      <c r="B128" s="14" t="s">
        <v>254</v>
      </c>
      <c r="C128" s="14" t="s">
        <v>255</v>
      </c>
      <c r="D128" s="16">
        <v>55.2</v>
      </c>
      <c r="E128" s="11"/>
    </row>
    <row r="129" ht="18" customHeight="1" spans="1:5">
      <c r="A129" s="10">
        <v>127</v>
      </c>
      <c r="B129" s="13" t="s">
        <v>256</v>
      </c>
      <c r="C129" s="13" t="s">
        <v>257</v>
      </c>
      <c r="D129" s="9">
        <v>55.2</v>
      </c>
      <c r="E129" s="11"/>
    </row>
    <row r="130" ht="18" customHeight="1" spans="1:5">
      <c r="A130" s="10">
        <v>128</v>
      </c>
      <c r="B130" s="13" t="s">
        <v>258</v>
      </c>
      <c r="C130" s="13" t="s">
        <v>259</v>
      </c>
      <c r="D130" s="9">
        <v>57.7</v>
      </c>
      <c r="E130" s="11"/>
    </row>
    <row r="131" ht="18" customHeight="1" spans="1:5">
      <c r="A131" s="10">
        <v>129</v>
      </c>
      <c r="B131" s="13" t="s">
        <v>260</v>
      </c>
      <c r="C131" s="13" t="s">
        <v>261</v>
      </c>
      <c r="D131" s="9">
        <v>60.5</v>
      </c>
      <c r="E131" s="11"/>
    </row>
    <row r="132" ht="18" customHeight="1" spans="1:5">
      <c r="A132" s="10">
        <v>130</v>
      </c>
      <c r="B132" s="13" t="s">
        <v>262</v>
      </c>
      <c r="C132" s="13" t="s">
        <v>263</v>
      </c>
      <c r="D132" s="9">
        <v>57.7</v>
      </c>
      <c r="E132" s="11"/>
    </row>
    <row r="133" ht="18" customHeight="1" spans="1:5">
      <c r="A133" s="10">
        <v>131</v>
      </c>
      <c r="B133" s="13" t="s">
        <v>264</v>
      </c>
      <c r="C133" s="13" t="s">
        <v>265</v>
      </c>
      <c r="D133" s="9">
        <v>58.1</v>
      </c>
      <c r="E133" s="11"/>
    </row>
    <row r="134" ht="18" customHeight="1" spans="1:5">
      <c r="A134" s="10">
        <v>132</v>
      </c>
      <c r="B134" s="13" t="s">
        <v>266</v>
      </c>
      <c r="C134" s="13" t="s">
        <v>267</v>
      </c>
      <c r="D134" s="9">
        <v>60.5</v>
      </c>
      <c r="E134" s="11"/>
    </row>
    <row r="135" ht="18" customHeight="1" spans="1:5">
      <c r="A135" s="10">
        <v>133</v>
      </c>
      <c r="B135" s="13" t="s">
        <v>268</v>
      </c>
      <c r="C135" s="13" t="s">
        <v>269</v>
      </c>
      <c r="D135" s="9">
        <v>58.1</v>
      </c>
      <c r="E135" s="11"/>
    </row>
    <row r="136" ht="18" customHeight="1" spans="1:5">
      <c r="A136" s="10">
        <v>134</v>
      </c>
      <c r="B136" s="13" t="s">
        <v>270</v>
      </c>
      <c r="C136" s="13" t="s">
        <v>271</v>
      </c>
      <c r="D136" s="9">
        <v>60.3</v>
      </c>
      <c r="E136" s="11"/>
    </row>
    <row r="137" ht="18" customHeight="1" spans="1:5">
      <c r="A137" s="10">
        <v>135</v>
      </c>
      <c r="B137" s="13" t="s">
        <v>272</v>
      </c>
      <c r="C137" s="13" t="s">
        <v>273</v>
      </c>
      <c r="D137" s="9">
        <v>55.2</v>
      </c>
      <c r="E137" s="11"/>
    </row>
    <row r="138" ht="18" customHeight="1" spans="1:5">
      <c r="A138" s="10">
        <v>136</v>
      </c>
      <c r="B138" s="13" t="s">
        <v>274</v>
      </c>
      <c r="C138" s="13" t="s">
        <v>275</v>
      </c>
      <c r="D138" s="9">
        <v>56.1</v>
      </c>
      <c r="E138" s="11"/>
    </row>
    <row r="139" ht="18" customHeight="1" spans="1:5">
      <c r="A139" s="10">
        <v>137</v>
      </c>
      <c r="B139" s="13" t="s">
        <v>276</v>
      </c>
      <c r="C139" s="13" t="s">
        <v>277</v>
      </c>
      <c r="D139" s="9">
        <v>58.1</v>
      </c>
      <c r="E139" s="11"/>
    </row>
    <row r="140" ht="18" customHeight="1" spans="1:5">
      <c r="A140" s="10">
        <v>138</v>
      </c>
      <c r="B140" s="13" t="s">
        <v>278</v>
      </c>
      <c r="C140" s="13" t="s">
        <v>279</v>
      </c>
      <c r="D140" s="9">
        <v>57.7</v>
      </c>
      <c r="E140" s="11"/>
    </row>
    <row r="141" ht="18" customHeight="1" spans="1:5">
      <c r="A141" s="10">
        <v>139</v>
      </c>
      <c r="B141" s="13" t="s">
        <v>280</v>
      </c>
      <c r="C141" s="13" t="s">
        <v>281</v>
      </c>
      <c r="D141" s="9">
        <v>60.5</v>
      </c>
      <c r="E141" s="11"/>
    </row>
    <row r="142" ht="18" customHeight="1" spans="1:5">
      <c r="A142" s="10">
        <v>140</v>
      </c>
      <c r="B142" s="13" t="s">
        <v>282</v>
      </c>
      <c r="C142" s="13" t="s">
        <v>283</v>
      </c>
      <c r="D142" s="9">
        <v>58.1</v>
      </c>
      <c r="E142" s="11"/>
    </row>
    <row r="143" ht="18" customHeight="1" spans="1:5">
      <c r="A143" s="10">
        <v>141</v>
      </c>
      <c r="B143" s="13" t="s">
        <v>284</v>
      </c>
      <c r="C143" s="13" t="s">
        <v>285</v>
      </c>
      <c r="D143" s="9">
        <v>55.2</v>
      </c>
      <c r="E143" s="11"/>
    </row>
    <row r="144" ht="18" customHeight="1" spans="1:5">
      <c r="A144" s="10">
        <v>142</v>
      </c>
      <c r="B144" s="13" t="s">
        <v>286</v>
      </c>
      <c r="C144" s="13" t="s">
        <v>287</v>
      </c>
      <c r="D144" s="9">
        <v>56.1</v>
      </c>
      <c r="E144" s="11"/>
    </row>
    <row r="145" ht="18" customHeight="1" spans="1:5">
      <c r="A145" s="10">
        <v>143</v>
      </c>
      <c r="B145" s="13" t="s">
        <v>288</v>
      </c>
      <c r="C145" s="13" t="s">
        <v>289</v>
      </c>
      <c r="D145" s="9">
        <v>58.1</v>
      </c>
      <c r="E145" s="11"/>
    </row>
    <row r="146" ht="18" customHeight="1" spans="1:5">
      <c r="A146" s="10">
        <v>144</v>
      </c>
      <c r="B146" s="13" t="s">
        <v>290</v>
      </c>
      <c r="C146" s="13" t="s">
        <v>291</v>
      </c>
      <c r="D146" s="9">
        <v>60.5</v>
      </c>
      <c r="E146" s="11"/>
    </row>
    <row r="147" ht="18" customHeight="1" spans="1:5">
      <c r="A147" s="10">
        <v>145</v>
      </c>
      <c r="B147" s="13" t="s">
        <v>292</v>
      </c>
      <c r="C147" s="13" t="s">
        <v>293</v>
      </c>
      <c r="D147" s="9">
        <v>60.5</v>
      </c>
      <c r="E147" s="11"/>
    </row>
    <row r="148" ht="18" customHeight="1" spans="1:5">
      <c r="A148" s="10">
        <v>146</v>
      </c>
      <c r="B148" s="13" t="s">
        <v>294</v>
      </c>
      <c r="C148" s="13" t="s">
        <v>295</v>
      </c>
      <c r="D148" s="9">
        <v>57.8</v>
      </c>
      <c r="E148" s="11"/>
    </row>
    <row r="149" ht="18" customHeight="1" spans="1:5">
      <c r="A149" s="10">
        <v>147</v>
      </c>
      <c r="B149" s="13" t="s">
        <v>296</v>
      </c>
      <c r="C149" s="13" t="s">
        <v>297</v>
      </c>
      <c r="D149" s="9">
        <v>60.6</v>
      </c>
      <c r="E149" s="11"/>
    </row>
    <row r="150" ht="18" customHeight="1" spans="1:5">
      <c r="A150" s="10">
        <v>148</v>
      </c>
      <c r="B150" s="13" t="s">
        <v>298</v>
      </c>
      <c r="C150" s="13" t="s">
        <v>299</v>
      </c>
      <c r="D150" s="9">
        <v>58.2</v>
      </c>
      <c r="E150" s="11"/>
    </row>
    <row r="151" ht="18" customHeight="1" spans="1:5">
      <c r="A151" s="10">
        <v>149</v>
      </c>
      <c r="B151" s="13" t="s">
        <v>300</v>
      </c>
      <c r="C151" s="13" t="s">
        <v>301</v>
      </c>
      <c r="D151" s="9">
        <v>57.8</v>
      </c>
      <c r="E151" s="11"/>
    </row>
    <row r="152" ht="18" customHeight="1" spans="1:5">
      <c r="A152" s="10">
        <v>150</v>
      </c>
      <c r="B152" s="13" t="s">
        <v>302</v>
      </c>
      <c r="C152" s="13" t="s">
        <v>303</v>
      </c>
      <c r="D152" s="9">
        <v>60.4</v>
      </c>
      <c r="E152" s="11"/>
    </row>
    <row r="153" ht="18" customHeight="1" spans="1:5">
      <c r="A153" s="10">
        <v>151</v>
      </c>
      <c r="B153" s="13" t="s">
        <v>304</v>
      </c>
      <c r="C153" s="13" t="s">
        <v>305</v>
      </c>
      <c r="D153" s="9">
        <v>60.6</v>
      </c>
      <c r="E153" s="11"/>
    </row>
    <row r="154" ht="18" customHeight="1" spans="1:5">
      <c r="A154" s="10">
        <v>152</v>
      </c>
      <c r="B154" s="13" t="s">
        <v>306</v>
      </c>
      <c r="C154" s="13" t="s">
        <v>307</v>
      </c>
      <c r="D154" s="9">
        <v>57.8</v>
      </c>
      <c r="E154" s="11"/>
    </row>
    <row r="155" ht="18" customHeight="1" spans="1:5">
      <c r="A155" s="10">
        <v>153</v>
      </c>
      <c r="B155" s="13" t="s">
        <v>308</v>
      </c>
      <c r="C155" s="13" t="s">
        <v>309</v>
      </c>
      <c r="D155" s="9">
        <v>57.8</v>
      </c>
      <c r="E155" s="11"/>
    </row>
    <row r="156" ht="18" customHeight="1" spans="1:5">
      <c r="A156" s="10">
        <v>154</v>
      </c>
      <c r="B156" s="13" t="s">
        <v>310</v>
      </c>
      <c r="C156" s="13" t="s">
        <v>311</v>
      </c>
      <c r="D156" s="9">
        <v>58.2</v>
      </c>
      <c r="E156" s="11"/>
    </row>
    <row r="157" ht="18" customHeight="1" spans="1:5">
      <c r="A157" s="10">
        <v>155</v>
      </c>
      <c r="B157" s="13" t="s">
        <v>312</v>
      </c>
      <c r="C157" s="13" t="s">
        <v>313</v>
      </c>
      <c r="D157" s="9">
        <v>55.3</v>
      </c>
      <c r="E157" s="11"/>
    </row>
    <row r="158" ht="18" customHeight="1" spans="1:5">
      <c r="A158" s="10">
        <v>156</v>
      </c>
      <c r="B158" s="13" t="s">
        <v>314</v>
      </c>
      <c r="C158" s="13" t="s">
        <v>315</v>
      </c>
      <c r="D158" s="9">
        <v>60.4</v>
      </c>
      <c r="E158" s="11"/>
    </row>
    <row r="159" ht="18" customHeight="1" spans="1:5">
      <c r="A159" s="10">
        <v>157</v>
      </c>
      <c r="B159" s="13" t="s">
        <v>316</v>
      </c>
      <c r="C159" s="13" t="s">
        <v>317</v>
      </c>
      <c r="D159" s="9">
        <v>56.2</v>
      </c>
      <c r="E159" s="11"/>
    </row>
    <row r="160" ht="18" customHeight="1" spans="1:5">
      <c r="A160" s="10">
        <v>158</v>
      </c>
      <c r="B160" s="13" t="s">
        <v>318</v>
      </c>
      <c r="C160" s="13" t="s">
        <v>319</v>
      </c>
      <c r="D160" s="9">
        <v>55.3</v>
      </c>
      <c r="E160" s="11"/>
    </row>
    <row r="161" ht="18" customHeight="1" spans="1:5">
      <c r="A161" s="10">
        <v>159</v>
      </c>
      <c r="B161" s="13" t="s">
        <v>320</v>
      </c>
      <c r="C161" s="13" t="s">
        <v>321</v>
      </c>
      <c r="D161" s="9">
        <v>55.3</v>
      </c>
      <c r="E161" s="11"/>
    </row>
    <row r="162" ht="18" customHeight="1" spans="1:5">
      <c r="A162" s="10">
        <v>160</v>
      </c>
      <c r="B162" s="13" t="s">
        <v>322</v>
      </c>
      <c r="C162" s="13" t="s">
        <v>323</v>
      </c>
      <c r="D162" s="9">
        <v>60.4</v>
      </c>
      <c r="E162" s="11"/>
    </row>
    <row r="163" ht="18" customHeight="1" spans="1:5">
      <c r="A163" s="10">
        <v>161</v>
      </c>
      <c r="B163" s="13" t="s">
        <v>324</v>
      </c>
      <c r="C163" s="13" t="s">
        <v>325</v>
      </c>
      <c r="D163" s="9">
        <v>60.6</v>
      </c>
      <c r="E163" s="11"/>
    </row>
    <row r="164" ht="18" customHeight="1" spans="1:5">
      <c r="A164" s="10">
        <v>162</v>
      </c>
      <c r="B164" s="13" t="s">
        <v>326</v>
      </c>
      <c r="C164" s="13" t="s">
        <v>327</v>
      </c>
      <c r="D164" s="9">
        <v>55.3</v>
      </c>
      <c r="E164" s="11"/>
    </row>
    <row r="165" ht="18" customHeight="1" spans="1:5">
      <c r="A165" s="10">
        <v>163</v>
      </c>
      <c r="B165" s="13" t="s">
        <v>328</v>
      </c>
      <c r="C165" s="13" t="s">
        <v>329</v>
      </c>
      <c r="D165" s="9">
        <v>60.4</v>
      </c>
      <c r="E165" s="11"/>
    </row>
    <row r="166" ht="18" customHeight="1" spans="1:5">
      <c r="A166" s="10">
        <v>164</v>
      </c>
      <c r="B166" s="13" t="s">
        <v>330</v>
      </c>
      <c r="C166" s="13" t="s">
        <v>331</v>
      </c>
      <c r="D166" s="9">
        <v>60.4</v>
      </c>
      <c r="E166" s="11"/>
    </row>
    <row r="167" ht="18" customHeight="1" spans="1:5">
      <c r="A167" s="10">
        <v>165</v>
      </c>
      <c r="B167" s="8" t="s">
        <v>332</v>
      </c>
      <c r="C167" s="13" t="s">
        <v>333</v>
      </c>
      <c r="D167" s="9">
        <v>73</v>
      </c>
      <c r="E167" s="11"/>
    </row>
    <row r="168" ht="18" customHeight="1" spans="1:5">
      <c r="A168" s="10">
        <v>166</v>
      </c>
      <c r="B168" s="8" t="s">
        <v>334</v>
      </c>
      <c r="C168" s="13" t="s">
        <v>335</v>
      </c>
      <c r="D168" s="9">
        <v>69.7</v>
      </c>
      <c r="E168" s="11"/>
    </row>
    <row r="169" ht="18" customHeight="1" spans="1:5">
      <c r="A169" s="10">
        <v>167</v>
      </c>
      <c r="B169" s="13" t="s">
        <v>336</v>
      </c>
      <c r="C169" s="13" t="s">
        <v>337</v>
      </c>
      <c r="D169" s="9">
        <v>67.1</v>
      </c>
      <c r="E169" s="11"/>
    </row>
    <row r="170" ht="18" customHeight="1" spans="1:5">
      <c r="A170" s="10">
        <v>168</v>
      </c>
      <c r="B170" s="8" t="s">
        <v>338</v>
      </c>
      <c r="C170" s="13" t="s">
        <v>339</v>
      </c>
      <c r="D170" s="9">
        <v>66.9</v>
      </c>
      <c r="E170" s="11"/>
    </row>
    <row r="171" ht="18" customHeight="1" spans="1:5">
      <c r="A171" s="10">
        <v>169</v>
      </c>
      <c r="B171" s="13" t="s">
        <v>340</v>
      </c>
      <c r="C171" s="13" t="s">
        <v>341</v>
      </c>
      <c r="D171" s="9">
        <v>72.7</v>
      </c>
      <c r="E171" s="11"/>
    </row>
    <row r="172" ht="18" customHeight="1" spans="1:5">
      <c r="A172" s="10">
        <v>170</v>
      </c>
      <c r="B172" s="8" t="s">
        <v>342</v>
      </c>
      <c r="C172" s="13" t="s">
        <v>343</v>
      </c>
      <c r="D172" s="9">
        <v>73.7</v>
      </c>
      <c r="E172" s="11"/>
    </row>
    <row r="173" ht="18" customHeight="1" spans="1:5">
      <c r="A173" s="10">
        <v>171</v>
      </c>
      <c r="B173" s="8" t="s">
        <v>344</v>
      </c>
      <c r="C173" s="13" t="s">
        <v>345</v>
      </c>
      <c r="D173" s="9">
        <v>72.7</v>
      </c>
      <c r="E173" s="11"/>
    </row>
    <row r="174" ht="18" customHeight="1" spans="1:5">
      <c r="A174" s="10">
        <v>172</v>
      </c>
      <c r="B174" s="8" t="s">
        <v>346</v>
      </c>
      <c r="C174" s="13" t="s">
        <v>347</v>
      </c>
      <c r="D174" s="9">
        <v>54.8</v>
      </c>
      <c r="E174" s="11"/>
    </row>
    <row r="175" ht="18" customHeight="1" spans="1:5">
      <c r="A175" s="10">
        <v>173</v>
      </c>
      <c r="B175" s="8" t="s">
        <v>348</v>
      </c>
      <c r="C175" s="13" t="s">
        <v>349</v>
      </c>
      <c r="D175" s="9">
        <v>55.6</v>
      </c>
      <c r="E175" s="11"/>
    </row>
    <row r="176" ht="18" customHeight="1" spans="1:5">
      <c r="A176" s="10">
        <v>174</v>
      </c>
      <c r="B176" s="8" t="s">
        <v>350</v>
      </c>
      <c r="C176" s="13" t="s">
        <v>351</v>
      </c>
      <c r="D176" s="9">
        <v>54.8</v>
      </c>
      <c r="E176" s="11"/>
    </row>
    <row r="177" ht="18" customHeight="1" spans="1:5">
      <c r="A177" s="10">
        <v>175</v>
      </c>
      <c r="B177" s="8" t="s">
        <v>352</v>
      </c>
      <c r="C177" s="13" t="s">
        <v>353</v>
      </c>
      <c r="D177" s="9">
        <v>60</v>
      </c>
      <c r="E177" s="11"/>
    </row>
    <row r="178" ht="18" customHeight="1" spans="1:5">
      <c r="A178" s="10">
        <v>176</v>
      </c>
      <c r="B178" s="8" t="s">
        <v>354</v>
      </c>
      <c r="C178" s="13" t="s">
        <v>355</v>
      </c>
      <c r="D178" s="9">
        <v>60.5</v>
      </c>
      <c r="E178" s="11"/>
    </row>
    <row r="179" ht="18" customHeight="1" spans="1:5">
      <c r="A179" s="10">
        <v>177</v>
      </c>
      <c r="B179" s="13" t="s">
        <v>356</v>
      </c>
      <c r="C179" s="13" t="s">
        <v>357</v>
      </c>
      <c r="D179" s="9">
        <v>54.8</v>
      </c>
      <c r="E179" s="11"/>
    </row>
    <row r="180" ht="18" customHeight="1" spans="1:5">
      <c r="A180" s="10">
        <v>178</v>
      </c>
      <c r="B180" s="13" t="s">
        <v>358</v>
      </c>
      <c r="C180" s="13" t="s">
        <v>359</v>
      </c>
      <c r="D180" s="9">
        <v>60</v>
      </c>
      <c r="E180" s="11"/>
    </row>
    <row r="181" ht="18" customHeight="1" spans="1:5">
      <c r="A181" s="10">
        <v>179</v>
      </c>
      <c r="B181" s="14" t="s">
        <v>360</v>
      </c>
      <c r="C181" s="14" t="s">
        <v>11</v>
      </c>
      <c r="D181" s="16">
        <v>54.8</v>
      </c>
      <c r="E181" s="11"/>
    </row>
    <row r="182" ht="18" customHeight="1" spans="1:5">
      <c r="A182" s="10">
        <v>180</v>
      </c>
      <c r="B182" s="8" t="s">
        <v>361</v>
      </c>
      <c r="C182" s="13" t="s">
        <v>362</v>
      </c>
      <c r="D182" s="9">
        <v>58.1</v>
      </c>
      <c r="E182" s="11"/>
    </row>
    <row r="183" ht="18" customHeight="1" spans="1:5">
      <c r="A183" s="10">
        <v>181</v>
      </c>
      <c r="B183" s="8" t="s">
        <v>363</v>
      </c>
      <c r="C183" s="13" t="s">
        <v>364</v>
      </c>
      <c r="D183" s="9">
        <v>57.7</v>
      </c>
      <c r="E183" s="11"/>
    </row>
    <row r="184" ht="18" customHeight="1" spans="1:5">
      <c r="A184" s="10">
        <v>182</v>
      </c>
      <c r="B184" s="8" t="s">
        <v>365</v>
      </c>
      <c r="C184" s="13" t="s">
        <v>21</v>
      </c>
      <c r="D184" s="9">
        <v>56.1</v>
      </c>
      <c r="E184" s="11"/>
    </row>
    <row r="185" ht="18" customHeight="1" spans="1:5">
      <c r="A185" s="10">
        <v>183</v>
      </c>
      <c r="B185" s="8" t="s">
        <v>366</v>
      </c>
      <c r="C185" s="13" t="s">
        <v>367</v>
      </c>
      <c r="D185" s="9">
        <v>55.3</v>
      </c>
      <c r="E185" s="11"/>
    </row>
    <row r="186" ht="18" customHeight="1" spans="1:5">
      <c r="A186" s="10">
        <v>184</v>
      </c>
      <c r="B186" s="8" t="s">
        <v>368</v>
      </c>
      <c r="C186" s="13" t="s">
        <v>369</v>
      </c>
      <c r="D186" s="9">
        <v>57.5</v>
      </c>
      <c r="E186" s="11"/>
    </row>
    <row r="187" ht="18" customHeight="1" spans="1:5">
      <c r="A187" s="10">
        <v>185</v>
      </c>
      <c r="B187" s="8" t="s">
        <v>370</v>
      </c>
      <c r="C187" s="13" t="s">
        <v>371</v>
      </c>
      <c r="D187" s="9">
        <v>56.7</v>
      </c>
      <c r="E187" s="11"/>
    </row>
    <row r="188" ht="18" customHeight="1" spans="1:5">
      <c r="A188" s="10">
        <v>186</v>
      </c>
      <c r="B188" s="8" t="s">
        <v>372</v>
      </c>
      <c r="C188" s="13" t="s">
        <v>373</v>
      </c>
      <c r="D188" s="9">
        <v>56.7</v>
      </c>
      <c r="E188" s="11"/>
    </row>
    <row r="189" ht="18" customHeight="1" spans="1:5">
      <c r="A189" s="10">
        <v>187</v>
      </c>
      <c r="B189" s="8" t="s">
        <v>374</v>
      </c>
      <c r="C189" s="13" t="s">
        <v>375</v>
      </c>
      <c r="D189" s="9">
        <v>59.3</v>
      </c>
      <c r="E189" s="11"/>
    </row>
    <row r="190" ht="18" customHeight="1" spans="1:5">
      <c r="A190" s="10">
        <v>188</v>
      </c>
      <c r="B190" s="8" t="s">
        <v>376</v>
      </c>
      <c r="C190" s="13" t="s">
        <v>377</v>
      </c>
      <c r="D190" s="9">
        <v>56.7</v>
      </c>
      <c r="E190" s="11"/>
    </row>
    <row r="191" ht="18" customHeight="1" spans="1:5">
      <c r="A191" s="10">
        <v>189</v>
      </c>
      <c r="B191" s="13" t="s">
        <v>378</v>
      </c>
      <c r="C191" s="13" t="s">
        <v>379</v>
      </c>
      <c r="D191" s="9">
        <v>56.7</v>
      </c>
      <c r="E191" s="11"/>
    </row>
    <row r="192" ht="18" customHeight="1" spans="1:5">
      <c r="A192" s="10">
        <v>190</v>
      </c>
      <c r="B192" s="8" t="s">
        <v>380</v>
      </c>
      <c r="C192" s="13" t="s">
        <v>381</v>
      </c>
      <c r="D192" s="9">
        <v>59.3</v>
      </c>
      <c r="E192" s="11"/>
    </row>
    <row r="193" ht="18" customHeight="1" spans="1:5">
      <c r="A193" s="10">
        <v>191</v>
      </c>
      <c r="B193" s="8" t="s">
        <v>382</v>
      </c>
      <c r="C193" s="13" t="s">
        <v>383</v>
      </c>
      <c r="D193" s="9">
        <v>59.3</v>
      </c>
      <c r="E193" s="11"/>
    </row>
    <row r="194" ht="18" customHeight="1" spans="1:5">
      <c r="A194" s="10">
        <v>192</v>
      </c>
      <c r="B194" s="8" t="s">
        <v>384</v>
      </c>
      <c r="C194" s="13" t="s">
        <v>385</v>
      </c>
      <c r="D194" s="9">
        <v>51.4</v>
      </c>
      <c r="E194" s="11"/>
    </row>
    <row r="195" ht="18" customHeight="1" spans="1:5">
      <c r="A195" s="10">
        <v>193</v>
      </c>
      <c r="B195" s="13" t="s">
        <v>386</v>
      </c>
      <c r="C195" s="13" t="s">
        <v>387</v>
      </c>
      <c r="D195" s="9">
        <v>57.5</v>
      </c>
      <c r="E195" s="11"/>
    </row>
    <row r="196" ht="18" customHeight="1" spans="1:5">
      <c r="A196" s="10">
        <v>194</v>
      </c>
      <c r="B196" s="13" t="s">
        <v>388</v>
      </c>
      <c r="C196" s="13" t="s">
        <v>389</v>
      </c>
      <c r="D196" s="9">
        <v>55.6</v>
      </c>
      <c r="E196" s="11"/>
    </row>
    <row r="197" ht="18" customHeight="1" spans="1:5">
      <c r="A197" s="10">
        <v>195</v>
      </c>
      <c r="B197" s="8" t="s">
        <v>390</v>
      </c>
      <c r="C197" s="13" t="s">
        <v>391</v>
      </c>
      <c r="D197" s="9">
        <v>57.1</v>
      </c>
      <c r="E197" s="11"/>
    </row>
    <row r="198" ht="18" customHeight="1" spans="1:5">
      <c r="A198" s="10">
        <v>196</v>
      </c>
      <c r="B198" s="13" t="s">
        <v>392</v>
      </c>
      <c r="C198" s="13" t="s">
        <v>393</v>
      </c>
      <c r="D198" s="9">
        <v>57.4</v>
      </c>
      <c r="E198" s="11"/>
    </row>
    <row r="199" ht="18" customHeight="1" spans="1:5">
      <c r="A199" s="10">
        <v>197</v>
      </c>
      <c r="B199" s="8" t="s">
        <v>394</v>
      </c>
      <c r="C199" s="13" t="s">
        <v>395</v>
      </c>
      <c r="D199" s="9">
        <v>60.9</v>
      </c>
      <c r="E199" s="11"/>
    </row>
    <row r="200" ht="18" customHeight="1" spans="1:5">
      <c r="A200" s="10">
        <v>198</v>
      </c>
      <c r="B200" s="8" t="s">
        <v>396</v>
      </c>
      <c r="C200" s="13" t="s">
        <v>397</v>
      </c>
      <c r="D200" s="9">
        <v>50.9</v>
      </c>
      <c r="E200" s="11"/>
    </row>
    <row r="201" ht="18" customHeight="1" spans="1:5">
      <c r="A201" s="10">
        <v>199</v>
      </c>
      <c r="B201" s="8" t="s">
        <v>398</v>
      </c>
      <c r="C201" s="13" t="s">
        <v>399</v>
      </c>
      <c r="D201" s="9">
        <v>56.8</v>
      </c>
      <c r="E201" s="11"/>
    </row>
    <row r="202" ht="18" customHeight="1" spans="1:5">
      <c r="A202" s="10">
        <v>200</v>
      </c>
      <c r="B202" s="8" t="s">
        <v>400</v>
      </c>
      <c r="C202" s="13" t="s">
        <v>401</v>
      </c>
      <c r="D202" s="9">
        <v>55.9</v>
      </c>
      <c r="E202" s="11"/>
    </row>
    <row r="203" ht="18" customHeight="1" spans="1:5">
      <c r="A203" s="10">
        <v>201</v>
      </c>
      <c r="B203" s="13" t="s">
        <v>402</v>
      </c>
      <c r="C203" s="13" t="s">
        <v>403</v>
      </c>
      <c r="D203" s="9">
        <v>59.7</v>
      </c>
      <c r="E203" s="11"/>
    </row>
    <row r="204" ht="18" customHeight="1" spans="1:5">
      <c r="A204" s="10">
        <v>202</v>
      </c>
      <c r="B204" s="8" t="s">
        <v>404</v>
      </c>
      <c r="C204" s="13" t="s">
        <v>405</v>
      </c>
      <c r="D204" s="9">
        <v>66.4</v>
      </c>
      <c r="E204" s="11"/>
    </row>
    <row r="205" ht="18" customHeight="1" spans="1:5">
      <c r="A205" s="10">
        <v>203</v>
      </c>
      <c r="B205" s="8" t="s">
        <v>406</v>
      </c>
      <c r="C205" s="13" t="s">
        <v>407</v>
      </c>
      <c r="D205" s="9">
        <v>57.5</v>
      </c>
      <c r="E205" s="11"/>
    </row>
    <row r="206" ht="18" customHeight="1" spans="1:5">
      <c r="A206" s="10">
        <v>204</v>
      </c>
      <c r="B206" s="8" t="s">
        <v>408</v>
      </c>
      <c r="C206" s="13" t="s">
        <v>409</v>
      </c>
      <c r="D206" s="9">
        <v>59.7</v>
      </c>
      <c r="E206" s="11"/>
    </row>
    <row r="207" ht="18" customHeight="1" spans="1:5">
      <c r="A207" s="10">
        <v>205</v>
      </c>
      <c r="B207" s="8" t="s">
        <v>410</v>
      </c>
      <c r="C207" s="8" t="s">
        <v>411</v>
      </c>
      <c r="D207" s="9">
        <v>57.3</v>
      </c>
      <c r="E207" s="11"/>
    </row>
    <row r="208" ht="18" customHeight="1" spans="1:5">
      <c r="A208" s="10">
        <v>206</v>
      </c>
      <c r="B208" s="8" t="s">
        <v>412</v>
      </c>
      <c r="C208" s="8" t="s">
        <v>413</v>
      </c>
      <c r="D208" s="9">
        <v>54.8</v>
      </c>
      <c r="E208" s="11"/>
    </row>
    <row r="209" ht="18" customHeight="1" spans="1:5">
      <c r="A209" s="10">
        <v>207</v>
      </c>
      <c r="B209" s="8" t="s">
        <v>414</v>
      </c>
      <c r="C209" s="8" t="s">
        <v>415</v>
      </c>
      <c r="D209" s="9">
        <v>60.6</v>
      </c>
      <c r="E209" s="11"/>
    </row>
    <row r="210" ht="18" customHeight="1" spans="1:5">
      <c r="A210" s="10">
        <v>208</v>
      </c>
      <c r="B210" s="8" t="s">
        <v>416</v>
      </c>
      <c r="C210" s="8" t="s">
        <v>417</v>
      </c>
      <c r="D210" s="9">
        <v>58.1</v>
      </c>
      <c r="E210" s="11"/>
    </row>
    <row r="211" ht="18" customHeight="1" spans="1:5">
      <c r="A211" s="10">
        <v>209</v>
      </c>
      <c r="B211" s="18" t="s">
        <v>418</v>
      </c>
      <c r="C211" s="14" t="s">
        <v>419</v>
      </c>
      <c r="D211" s="16">
        <v>61.1</v>
      </c>
      <c r="E211" s="11"/>
    </row>
    <row r="212" ht="18" customHeight="1" spans="1:5">
      <c r="A212" s="10">
        <v>210</v>
      </c>
      <c r="B212" s="18" t="s">
        <v>420</v>
      </c>
      <c r="C212" s="14" t="s">
        <v>421</v>
      </c>
      <c r="D212" s="16">
        <v>59.6</v>
      </c>
      <c r="E212" s="11"/>
    </row>
    <row r="213" ht="18" customHeight="1" spans="1:5">
      <c r="A213" s="10">
        <v>211</v>
      </c>
      <c r="B213" s="18" t="s">
        <v>422</v>
      </c>
      <c r="C213" s="14" t="s">
        <v>423</v>
      </c>
      <c r="D213" s="16">
        <v>60.3</v>
      </c>
      <c r="E213" s="11"/>
    </row>
    <row r="214" ht="18" customHeight="1" spans="1:5">
      <c r="A214" s="10">
        <v>212</v>
      </c>
      <c r="B214" s="18" t="s">
        <v>424</v>
      </c>
      <c r="C214" s="14" t="s">
        <v>425</v>
      </c>
      <c r="D214" s="16">
        <v>57.3</v>
      </c>
      <c r="E214" s="11"/>
    </row>
    <row r="215" ht="18" customHeight="1" spans="1:5">
      <c r="A215" s="10">
        <v>213</v>
      </c>
      <c r="B215" s="18" t="s">
        <v>426</v>
      </c>
      <c r="C215" s="14" t="s">
        <v>427</v>
      </c>
      <c r="D215" s="16">
        <v>57.7</v>
      </c>
      <c r="E215" s="11"/>
    </row>
    <row r="216" ht="18" customHeight="1" spans="1:5">
      <c r="A216" s="10">
        <v>214</v>
      </c>
      <c r="B216" s="18" t="s">
        <v>428</v>
      </c>
      <c r="C216" s="14" t="s">
        <v>429</v>
      </c>
      <c r="D216" s="16">
        <v>60</v>
      </c>
      <c r="E216" s="11"/>
    </row>
    <row r="217" ht="18" customHeight="1" spans="1:5">
      <c r="A217" s="10">
        <v>215</v>
      </c>
      <c r="B217" s="18" t="s">
        <v>430</v>
      </c>
      <c r="C217" s="14" t="s">
        <v>431</v>
      </c>
      <c r="D217" s="16">
        <v>56.1</v>
      </c>
      <c r="E217" s="11"/>
    </row>
    <row r="218" ht="18" customHeight="1" spans="1:5">
      <c r="A218" s="10">
        <v>216</v>
      </c>
      <c r="B218" s="18" t="s">
        <v>432</v>
      </c>
      <c r="C218" s="14" t="s">
        <v>433</v>
      </c>
      <c r="D218" s="16">
        <v>58.2</v>
      </c>
      <c r="E218" s="11"/>
    </row>
    <row r="219" ht="18" customHeight="1" spans="1:5">
      <c r="A219" s="10">
        <v>217</v>
      </c>
      <c r="B219" s="18" t="s">
        <v>434</v>
      </c>
      <c r="C219" s="14" t="s">
        <v>435</v>
      </c>
      <c r="D219" s="16">
        <v>66.8</v>
      </c>
      <c r="E219" s="11"/>
    </row>
    <row r="220" ht="18" customHeight="1" spans="1:5">
      <c r="A220" s="10">
        <v>218</v>
      </c>
      <c r="B220" s="18" t="s">
        <v>436</v>
      </c>
      <c r="C220" s="14" t="s">
        <v>437</v>
      </c>
      <c r="D220" s="16">
        <v>66.8</v>
      </c>
      <c r="E220" s="11"/>
    </row>
    <row r="221" ht="18" customHeight="1" spans="1:5">
      <c r="A221" s="10">
        <v>219</v>
      </c>
      <c r="B221" s="18" t="s">
        <v>438</v>
      </c>
      <c r="C221" s="14" t="s">
        <v>439</v>
      </c>
      <c r="D221" s="16">
        <v>70.4</v>
      </c>
      <c r="E221" s="11"/>
    </row>
    <row r="222" ht="18" customHeight="1" spans="1:5">
      <c r="A222" s="10">
        <v>220</v>
      </c>
      <c r="B222" s="18" t="s">
        <v>440</v>
      </c>
      <c r="C222" s="14" t="s">
        <v>441</v>
      </c>
      <c r="D222" s="16">
        <v>59</v>
      </c>
      <c r="E222" s="11"/>
    </row>
    <row r="223" ht="18" customHeight="1" spans="1:5">
      <c r="A223" s="10">
        <v>221</v>
      </c>
      <c r="B223" s="18" t="s">
        <v>442</v>
      </c>
      <c r="C223" s="14" t="s">
        <v>443</v>
      </c>
      <c r="D223" s="16">
        <v>70.4</v>
      </c>
      <c r="E223" s="11"/>
    </row>
    <row r="224" ht="18" customHeight="1" spans="1:5">
      <c r="A224" s="10">
        <v>222</v>
      </c>
      <c r="B224" s="18" t="s">
        <v>444</v>
      </c>
      <c r="C224" s="14" t="s">
        <v>445</v>
      </c>
      <c r="D224" s="16">
        <v>49.6</v>
      </c>
      <c r="E224" s="11"/>
    </row>
    <row r="225" ht="18" customHeight="1" spans="1:5">
      <c r="A225" s="10">
        <v>223</v>
      </c>
      <c r="B225" s="18" t="s">
        <v>446</v>
      </c>
      <c r="C225" s="14" t="s">
        <v>447</v>
      </c>
      <c r="D225" s="16">
        <v>73.3</v>
      </c>
      <c r="E225" s="11"/>
    </row>
    <row r="226" ht="18" customHeight="1" spans="1:5">
      <c r="A226" s="10">
        <v>224</v>
      </c>
      <c r="B226" s="18" t="s">
        <v>448</v>
      </c>
      <c r="C226" s="14" t="s">
        <v>449</v>
      </c>
      <c r="D226" s="16">
        <v>72.7</v>
      </c>
      <c r="E226" s="11"/>
    </row>
    <row r="227" ht="18" customHeight="1" spans="1:5">
      <c r="A227" s="10">
        <v>225</v>
      </c>
      <c r="B227" s="18" t="s">
        <v>450</v>
      </c>
      <c r="C227" s="14" t="s">
        <v>451</v>
      </c>
      <c r="D227" s="16">
        <v>57.8</v>
      </c>
      <c r="E227" s="11"/>
    </row>
    <row r="228" ht="18" customHeight="1" spans="1:5">
      <c r="A228" s="10">
        <v>226</v>
      </c>
      <c r="B228" s="18" t="s">
        <v>452</v>
      </c>
      <c r="C228" s="14" t="s">
        <v>453</v>
      </c>
      <c r="D228" s="16">
        <v>56.7</v>
      </c>
      <c r="E228" s="11"/>
    </row>
    <row r="229" ht="18" customHeight="1" spans="1:5">
      <c r="A229" s="10">
        <v>227</v>
      </c>
      <c r="B229" s="18" t="s">
        <v>454</v>
      </c>
      <c r="C229" s="18" t="s">
        <v>455</v>
      </c>
      <c r="D229" s="16">
        <v>58</v>
      </c>
      <c r="E229" s="11"/>
    </row>
    <row r="230" ht="18" customHeight="1" spans="1:5">
      <c r="A230" s="10">
        <v>228</v>
      </c>
      <c r="B230" s="18" t="s">
        <v>456</v>
      </c>
      <c r="C230" s="18" t="s">
        <v>457</v>
      </c>
      <c r="D230" s="16">
        <v>66.8</v>
      </c>
      <c r="E230" s="11"/>
    </row>
    <row r="231" ht="18" customHeight="1" spans="1:5">
      <c r="A231" s="10">
        <v>229</v>
      </c>
      <c r="B231" s="18" t="s">
        <v>458</v>
      </c>
      <c r="C231" s="18" t="s">
        <v>459</v>
      </c>
      <c r="D231" s="16">
        <v>58.2</v>
      </c>
      <c r="E231" s="11"/>
    </row>
    <row r="232" ht="18" customHeight="1" spans="1:5">
      <c r="A232" s="10">
        <v>230</v>
      </c>
      <c r="B232" s="18" t="s">
        <v>460</v>
      </c>
      <c r="C232" s="18" t="s">
        <v>461</v>
      </c>
      <c r="D232" s="16">
        <v>54.8</v>
      </c>
      <c r="E232" s="11"/>
    </row>
    <row r="233" ht="18" customHeight="1" spans="1:5">
      <c r="A233" s="10">
        <v>231</v>
      </c>
      <c r="B233" s="18" t="s">
        <v>462</v>
      </c>
      <c r="C233" s="18" t="s">
        <v>463</v>
      </c>
      <c r="D233" s="16">
        <v>56.2</v>
      </c>
      <c r="E233" s="11"/>
    </row>
    <row r="234" ht="18" customHeight="1" spans="1:5">
      <c r="A234" s="10">
        <v>232</v>
      </c>
      <c r="B234" s="18" t="s">
        <v>464</v>
      </c>
      <c r="C234" s="18" t="s">
        <v>465</v>
      </c>
      <c r="D234" s="16">
        <v>67</v>
      </c>
      <c r="E234" s="11"/>
    </row>
    <row r="235" ht="18" customHeight="1" spans="1:5">
      <c r="A235" s="10">
        <v>233</v>
      </c>
      <c r="B235" s="18" t="s">
        <v>466</v>
      </c>
      <c r="C235" s="18" t="s">
        <v>467</v>
      </c>
      <c r="D235" s="16">
        <v>66.9</v>
      </c>
      <c r="E235" s="11"/>
    </row>
    <row r="236" ht="18" customHeight="1" spans="1:5">
      <c r="A236" s="10">
        <v>234</v>
      </c>
      <c r="B236" s="18" t="s">
        <v>468</v>
      </c>
      <c r="C236" s="14" t="s">
        <v>469</v>
      </c>
      <c r="D236" s="16">
        <v>69.3</v>
      </c>
      <c r="E236" s="11"/>
    </row>
    <row r="237" ht="18" customHeight="1" spans="1:5">
      <c r="A237" s="10">
        <v>235</v>
      </c>
      <c r="B237" s="18" t="s">
        <v>470</v>
      </c>
      <c r="C237" s="14" t="s">
        <v>471</v>
      </c>
      <c r="D237" s="16">
        <v>73.7</v>
      </c>
      <c r="E237" s="11"/>
    </row>
    <row r="238" ht="18" customHeight="1" spans="1:5">
      <c r="A238" s="10">
        <v>236</v>
      </c>
      <c r="B238" s="18" t="s">
        <v>472</v>
      </c>
      <c r="C238" s="19" t="s">
        <v>473</v>
      </c>
      <c r="D238" s="16">
        <v>60.3</v>
      </c>
      <c r="E238" s="11"/>
    </row>
    <row r="239" ht="18" customHeight="1" spans="1:5">
      <c r="A239" s="10">
        <v>237</v>
      </c>
      <c r="B239" s="18" t="s">
        <v>474</v>
      </c>
      <c r="C239" s="14" t="s">
        <v>475</v>
      </c>
      <c r="D239" s="16">
        <v>68</v>
      </c>
      <c r="E239" s="11"/>
    </row>
    <row r="240" ht="18" customHeight="1" spans="1:5">
      <c r="A240" s="10">
        <v>238</v>
      </c>
      <c r="B240" s="18" t="s">
        <v>476</v>
      </c>
      <c r="C240" s="14" t="s">
        <v>477</v>
      </c>
      <c r="D240" s="16">
        <v>73.7</v>
      </c>
      <c r="E240" s="11"/>
    </row>
    <row r="241" ht="18" customHeight="1" spans="1:5">
      <c r="A241" s="10">
        <v>239</v>
      </c>
      <c r="B241" s="18" t="s">
        <v>478</v>
      </c>
      <c r="C241" s="14" t="s">
        <v>479</v>
      </c>
      <c r="D241" s="16">
        <v>57.7</v>
      </c>
      <c r="E241" s="11"/>
    </row>
    <row r="242" ht="18" customHeight="1" spans="1:5">
      <c r="A242" s="10">
        <v>240</v>
      </c>
      <c r="B242" s="18" t="s">
        <v>480</v>
      </c>
      <c r="C242" s="19" t="s">
        <v>481</v>
      </c>
      <c r="D242" s="16">
        <v>60.3</v>
      </c>
      <c r="E242" s="11"/>
    </row>
    <row r="243" ht="18" customHeight="1" spans="1:5">
      <c r="A243" s="10">
        <v>241</v>
      </c>
      <c r="B243" s="18" t="s">
        <v>482</v>
      </c>
      <c r="C243" s="14" t="s">
        <v>483</v>
      </c>
      <c r="D243" s="16">
        <v>55.6</v>
      </c>
      <c r="E243" s="11"/>
    </row>
    <row r="244" ht="18" customHeight="1" spans="1:5">
      <c r="A244" s="10">
        <v>242</v>
      </c>
      <c r="B244" s="18" t="s">
        <v>484</v>
      </c>
      <c r="C244" s="14" t="s">
        <v>485</v>
      </c>
      <c r="D244" s="16">
        <v>60.4</v>
      </c>
      <c r="E244" s="11"/>
    </row>
    <row r="245" ht="18" customHeight="1" spans="1:7">
      <c r="A245" s="10">
        <v>243</v>
      </c>
      <c r="B245" s="18" t="s">
        <v>486</v>
      </c>
      <c r="C245" s="14" t="s">
        <v>487</v>
      </c>
      <c r="D245" s="16">
        <v>58.1</v>
      </c>
      <c r="E245" s="11"/>
      <c r="G245" s="20"/>
    </row>
    <row r="246" ht="18" customHeight="1" spans="1:7">
      <c r="A246" s="10">
        <v>244</v>
      </c>
      <c r="B246" s="18" t="s">
        <v>488</v>
      </c>
      <c r="C246" s="14" t="s">
        <v>489</v>
      </c>
      <c r="D246" s="16">
        <v>60</v>
      </c>
      <c r="E246" s="11"/>
      <c r="G246" s="20"/>
    </row>
    <row r="247" ht="18" customHeight="1" spans="1:7">
      <c r="A247" s="10">
        <v>245</v>
      </c>
      <c r="B247" s="18" t="s">
        <v>490</v>
      </c>
      <c r="C247" s="14" t="s">
        <v>491</v>
      </c>
      <c r="D247" s="16">
        <v>69.3</v>
      </c>
      <c r="E247" s="11"/>
      <c r="G247" s="20"/>
    </row>
    <row r="248" ht="18" customHeight="1" spans="1:7">
      <c r="A248" s="10">
        <v>246</v>
      </c>
      <c r="B248" s="18" t="s">
        <v>492</v>
      </c>
      <c r="C248" s="14" t="s">
        <v>493</v>
      </c>
      <c r="D248" s="16">
        <v>55.6</v>
      </c>
      <c r="E248" s="11"/>
      <c r="G248" s="20"/>
    </row>
    <row r="249" ht="18" customHeight="1" spans="1:7">
      <c r="A249" s="10">
        <v>247</v>
      </c>
      <c r="B249" s="18" t="s">
        <v>494</v>
      </c>
      <c r="C249" s="14" t="s">
        <v>495</v>
      </c>
      <c r="D249" s="16">
        <v>58.2</v>
      </c>
      <c r="E249" s="11"/>
      <c r="G249" s="20"/>
    </row>
    <row r="250" ht="18" customHeight="1" spans="1:5">
      <c r="A250" s="10">
        <v>248</v>
      </c>
      <c r="B250" s="18" t="s">
        <v>496</v>
      </c>
      <c r="C250" s="14" t="s">
        <v>497</v>
      </c>
      <c r="D250" s="16">
        <v>59.7</v>
      </c>
      <c r="E250" s="11"/>
    </row>
    <row r="251" ht="18" customHeight="1" spans="1:5">
      <c r="A251" s="10">
        <v>249</v>
      </c>
      <c r="B251" s="18" t="s">
        <v>498</v>
      </c>
      <c r="C251" s="14" t="s">
        <v>499</v>
      </c>
      <c r="D251" s="16">
        <v>65.8</v>
      </c>
      <c r="E251" s="11"/>
    </row>
    <row r="252" ht="18" customHeight="1" spans="1:5">
      <c r="A252" s="10">
        <v>250</v>
      </c>
      <c r="B252" s="18" t="s">
        <v>500</v>
      </c>
      <c r="C252" s="14" t="s">
        <v>501</v>
      </c>
      <c r="D252" s="16">
        <v>68.4</v>
      </c>
      <c r="E252" s="11"/>
    </row>
    <row r="253" ht="18" customHeight="1" spans="1:5">
      <c r="A253" s="10">
        <v>251</v>
      </c>
      <c r="B253" s="18" t="s">
        <v>502</v>
      </c>
      <c r="C253" s="14" t="s">
        <v>503</v>
      </c>
      <c r="D253" s="16">
        <v>56.6</v>
      </c>
      <c r="E253" s="11"/>
    </row>
    <row r="254" ht="18" customHeight="1" spans="1:5">
      <c r="A254" s="10">
        <v>252</v>
      </c>
      <c r="B254" s="18" t="s">
        <v>504</v>
      </c>
      <c r="C254" s="14" t="s">
        <v>505</v>
      </c>
      <c r="D254" s="16">
        <v>55.6</v>
      </c>
      <c r="E254" s="11"/>
    </row>
    <row r="255" ht="18" customHeight="1" spans="1:5">
      <c r="A255" s="10">
        <v>253</v>
      </c>
      <c r="B255" s="18" t="s">
        <v>506</v>
      </c>
      <c r="C255" s="14" t="s">
        <v>507</v>
      </c>
      <c r="D255" s="16">
        <v>58.8</v>
      </c>
      <c r="E255" s="11"/>
    </row>
    <row r="256" ht="18" customHeight="1" spans="1:5">
      <c r="A256" s="10">
        <v>254</v>
      </c>
      <c r="B256" s="18" t="s">
        <v>508</v>
      </c>
      <c r="C256" s="14" t="s">
        <v>509</v>
      </c>
      <c r="D256" s="16">
        <v>68.2</v>
      </c>
      <c r="E256" s="11"/>
    </row>
    <row r="257" ht="18" customHeight="1" spans="1:5">
      <c r="A257" s="10">
        <v>255</v>
      </c>
      <c r="B257" s="18" t="s">
        <v>510</v>
      </c>
      <c r="C257" s="19" t="s">
        <v>511</v>
      </c>
      <c r="D257" s="16">
        <v>57.7</v>
      </c>
      <c r="E257" s="11"/>
    </row>
    <row r="258" ht="18" customHeight="1" spans="1:5">
      <c r="A258" s="10">
        <v>256</v>
      </c>
      <c r="B258" s="18" t="s">
        <v>512</v>
      </c>
      <c r="C258" s="14" t="s">
        <v>513</v>
      </c>
      <c r="D258" s="16">
        <v>61.7</v>
      </c>
      <c r="E258" s="11"/>
    </row>
    <row r="259" ht="18" customHeight="1" spans="1:5">
      <c r="A259" s="10">
        <v>257</v>
      </c>
      <c r="B259" s="18" t="s">
        <v>514</v>
      </c>
      <c r="C259" s="14" t="s">
        <v>515</v>
      </c>
      <c r="D259" s="16">
        <v>57.8</v>
      </c>
      <c r="E259" s="11"/>
    </row>
    <row r="260" ht="18" customHeight="1" spans="1:5">
      <c r="A260" s="10">
        <v>258</v>
      </c>
      <c r="B260" s="18" t="s">
        <v>516</v>
      </c>
      <c r="C260" s="14" t="s">
        <v>224</v>
      </c>
      <c r="D260" s="21">
        <v>55.6</v>
      </c>
      <c r="E260" s="11"/>
    </row>
    <row r="261" ht="18" customHeight="1" spans="1:5">
      <c r="A261" s="10">
        <v>259</v>
      </c>
      <c r="B261" s="18" t="s">
        <v>517</v>
      </c>
      <c r="C261" s="14" t="s">
        <v>518</v>
      </c>
      <c r="D261" s="21">
        <v>55.6</v>
      </c>
      <c r="E261" s="11"/>
    </row>
    <row r="262" ht="18" customHeight="1" spans="1:5">
      <c r="A262" s="10">
        <v>260</v>
      </c>
      <c r="B262" s="18" t="s">
        <v>519</v>
      </c>
      <c r="C262" s="18" t="s">
        <v>520</v>
      </c>
      <c r="D262" s="21">
        <v>48.6</v>
      </c>
      <c r="E262" s="11"/>
    </row>
    <row r="263" ht="18" customHeight="1" spans="1:5">
      <c r="A263" s="10">
        <v>261</v>
      </c>
      <c r="B263" s="18" t="s">
        <v>521</v>
      </c>
      <c r="C263" s="18" t="s">
        <v>522</v>
      </c>
      <c r="D263" s="16">
        <v>57.5</v>
      </c>
      <c r="E263" s="11"/>
    </row>
    <row r="264" s="2" customFormat="1" ht="18" customHeight="1" spans="1:5">
      <c r="A264" s="10">
        <v>262</v>
      </c>
      <c r="B264" s="8" t="s">
        <v>523</v>
      </c>
      <c r="C264" s="13" t="s">
        <v>524</v>
      </c>
      <c r="D264" s="9">
        <v>57.8</v>
      </c>
      <c r="E264" s="11" t="s">
        <v>525</v>
      </c>
    </row>
    <row r="265" ht="18" customHeight="1" spans="1:5">
      <c r="A265" s="10">
        <v>263</v>
      </c>
      <c r="B265" s="8" t="s">
        <v>526</v>
      </c>
      <c r="C265" s="14" t="s">
        <v>527</v>
      </c>
      <c r="D265" s="9">
        <v>69.4</v>
      </c>
      <c r="E265" s="11" t="s">
        <v>525</v>
      </c>
    </row>
    <row r="266" s="2" customFormat="1" ht="18" customHeight="1" spans="1:5">
      <c r="A266" s="10">
        <v>264</v>
      </c>
      <c r="B266" s="18" t="s">
        <v>528</v>
      </c>
      <c r="C266" s="14" t="s">
        <v>529</v>
      </c>
      <c r="D266" s="9">
        <v>72.7</v>
      </c>
      <c r="E266" s="11"/>
    </row>
    <row r="267" ht="18" customHeight="1" spans="1:5">
      <c r="A267" s="10">
        <v>265</v>
      </c>
      <c r="B267" s="8" t="s">
        <v>530</v>
      </c>
      <c r="C267" s="8" t="s">
        <v>531</v>
      </c>
      <c r="D267" s="9">
        <v>69.3</v>
      </c>
      <c r="E267" s="11"/>
    </row>
    <row r="268" ht="18" customHeight="1" spans="1:5">
      <c r="A268" s="10">
        <v>266</v>
      </c>
      <c r="B268" s="8" t="s">
        <v>532</v>
      </c>
      <c r="C268" s="8" t="s">
        <v>533</v>
      </c>
      <c r="D268" s="9">
        <v>66.8</v>
      </c>
      <c r="E268" s="11"/>
    </row>
    <row r="269" ht="18" customHeight="1" spans="1:5">
      <c r="A269" s="10">
        <v>267</v>
      </c>
      <c r="B269" s="8" t="s">
        <v>534</v>
      </c>
      <c r="C269" s="22" t="s">
        <v>535</v>
      </c>
      <c r="D269" s="9">
        <v>57.5</v>
      </c>
      <c r="E269" s="11" t="s">
        <v>525</v>
      </c>
    </row>
    <row r="270" ht="18" customHeight="1" spans="1:5">
      <c r="A270" s="10">
        <v>268</v>
      </c>
      <c r="B270" s="23" t="s">
        <v>536</v>
      </c>
      <c r="C270" s="24" t="s">
        <v>537</v>
      </c>
      <c r="D270" s="21">
        <v>57.1</v>
      </c>
      <c r="E270" s="11"/>
    </row>
    <row r="271" s="2" customFormat="1" ht="18" customHeight="1" spans="1:5">
      <c r="A271" s="10">
        <v>269</v>
      </c>
      <c r="B271" s="25" t="s">
        <v>538</v>
      </c>
      <c r="C271" s="25" t="s">
        <v>539</v>
      </c>
      <c r="D271" s="26">
        <v>54.8</v>
      </c>
      <c r="E271" s="11"/>
    </row>
    <row r="272" s="2" customFormat="1" ht="18" customHeight="1" spans="1:5">
      <c r="A272" s="10">
        <v>270</v>
      </c>
      <c r="B272" s="25" t="s">
        <v>540</v>
      </c>
      <c r="C272" s="25" t="s">
        <v>541</v>
      </c>
      <c r="D272" s="26">
        <v>60</v>
      </c>
      <c r="E272" s="11"/>
    </row>
    <row r="273" s="2" customFormat="1" ht="18" customHeight="1" spans="1:5">
      <c r="A273" s="10">
        <v>271</v>
      </c>
      <c r="B273" s="18" t="s">
        <v>542</v>
      </c>
      <c r="C273" s="18" t="s">
        <v>543</v>
      </c>
      <c r="D273" s="27">
        <v>57.2</v>
      </c>
      <c r="E273" s="11" t="s">
        <v>525</v>
      </c>
    </row>
    <row r="274" s="2" customFormat="1" ht="18" customHeight="1" spans="1:5">
      <c r="A274" s="10">
        <v>272</v>
      </c>
      <c r="B274" s="8" t="s">
        <v>544</v>
      </c>
      <c r="C274" s="8" t="s">
        <v>545</v>
      </c>
      <c r="D274" s="28">
        <v>59.3</v>
      </c>
      <c r="E274" s="11"/>
    </row>
    <row r="275" ht="18" customHeight="1" spans="1:5">
      <c r="A275" s="10">
        <v>273</v>
      </c>
      <c r="B275" s="18" t="s">
        <v>546</v>
      </c>
      <c r="C275" s="14" t="s">
        <v>547</v>
      </c>
      <c r="D275" s="16">
        <v>1</v>
      </c>
      <c r="E275" s="11"/>
    </row>
    <row r="276" ht="18" customHeight="1" spans="1:5">
      <c r="A276" s="10">
        <v>274</v>
      </c>
      <c r="B276" s="18" t="s">
        <v>548</v>
      </c>
      <c r="C276" s="14" t="s">
        <v>549</v>
      </c>
      <c r="D276" s="16">
        <v>1</v>
      </c>
      <c r="E276" s="11"/>
    </row>
    <row r="277" ht="18" customHeight="1" spans="1:5">
      <c r="A277" s="10">
        <v>275</v>
      </c>
      <c r="B277" s="18" t="s">
        <v>550</v>
      </c>
      <c r="C277" s="14" t="s">
        <v>551</v>
      </c>
      <c r="D277" s="16">
        <v>1</v>
      </c>
      <c r="E277" s="11"/>
    </row>
    <row r="278" ht="18" customHeight="1" spans="1:5">
      <c r="A278" s="10">
        <v>276</v>
      </c>
      <c r="B278" s="18" t="s">
        <v>552</v>
      </c>
      <c r="C278" s="14" t="s">
        <v>553</v>
      </c>
      <c r="D278" s="16">
        <v>3</v>
      </c>
      <c r="E278" s="11"/>
    </row>
    <row r="279" ht="18" customHeight="1" spans="1:5">
      <c r="A279" s="10">
        <v>277</v>
      </c>
      <c r="B279" s="18" t="s">
        <v>554</v>
      </c>
      <c r="C279" s="14" t="s">
        <v>555</v>
      </c>
      <c r="D279" s="16">
        <v>2</v>
      </c>
      <c r="E279" s="11"/>
    </row>
    <row r="280" ht="18" customHeight="1" spans="1:5">
      <c r="A280" s="10">
        <v>278</v>
      </c>
      <c r="B280" s="18" t="s">
        <v>556</v>
      </c>
      <c r="C280" s="14" t="s">
        <v>557</v>
      </c>
      <c r="D280" s="16">
        <v>1</v>
      </c>
      <c r="E280" s="11"/>
    </row>
    <row r="281" ht="18" customHeight="1" spans="1:5">
      <c r="A281" s="10">
        <v>279</v>
      </c>
      <c r="B281" s="18" t="s">
        <v>558</v>
      </c>
      <c r="C281" s="14" t="s">
        <v>559</v>
      </c>
      <c r="D281" s="16">
        <v>1</v>
      </c>
      <c r="E281" s="11"/>
    </row>
    <row r="282" s="3" customFormat="1" ht="18" customHeight="1" spans="1:5">
      <c r="A282" s="29">
        <v>280</v>
      </c>
      <c r="B282" s="30" t="s">
        <v>560</v>
      </c>
      <c r="C282" s="31" t="s">
        <v>561</v>
      </c>
      <c r="D282" s="32">
        <v>3</v>
      </c>
      <c r="E282" s="33"/>
    </row>
    <row r="283" ht="18" customHeight="1" spans="1:5">
      <c r="A283" s="10">
        <v>281</v>
      </c>
      <c r="B283" s="18" t="s">
        <v>562</v>
      </c>
      <c r="C283" s="14" t="s">
        <v>563</v>
      </c>
      <c r="D283" s="16">
        <v>2</v>
      </c>
      <c r="E283" s="11"/>
    </row>
    <row r="284" ht="18" customHeight="1" spans="1:5">
      <c r="A284" s="10">
        <v>282</v>
      </c>
      <c r="B284" s="18" t="s">
        <v>564</v>
      </c>
      <c r="C284" s="14" t="s">
        <v>565</v>
      </c>
      <c r="D284" s="16">
        <v>2</v>
      </c>
      <c r="E284" s="11"/>
    </row>
    <row r="285" ht="18" customHeight="1" spans="1:5">
      <c r="A285" s="10">
        <v>283</v>
      </c>
      <c r="B285" s="18" t="s">
        <v>566</v>
      </c>
      <c r="C285" s="14" t="s">
        <v>567</v>
      </c>
      <c r="D285" s="16">
        <v>4</v>
      </c>
      <c r="E285" s="11"/>
    </row>
    <row r="286" ht="18" customHeight="1" spans="1:5">
      <c r="A286" s="10">
        <v>284</v>
      </c>
      <c r="B286" s="18" t="s">
        <v>568</v>
      </c>
      <c r="C286" s="14" t="s">
        <v>569</v>
      </c>
      <c r="D286" s="16">
        <v>2</v>
      </c>
      <c r="E286" s="11"/>
    </row>
    <row r="287" ht="18" customHeight="1" spans="1:5">
      <c r="A287" s="10">
        <v>285</v>
      </c>
      <c r="B287" s="18" t="s">
        <v>570</v>
      </c>
      <c r="C287" s="14" t="s">
        <v>571</v>
      </c>
      <c r="D287" s="16">
        <v>2</v>
      </c>
      <c r="E287" s="11"/>
    </row>
    <row r="288" ht="18" customHeight="1" spans="1:5">
      <c r="A288" s="10">
        <v>286</v>
      </c>
      <c r="B288" s="18" t="s">
        <v>572</v>
      </c>
      <c r="C288" s="14" t="s">
        <v>573</v>
      </c>
      <c r="D288" s="16">
        <v>4</v>
      </c>
      <c r="E288" s="11"/>
    </row>
    <row r="289" ht="18" customHeight="1" spans="1:5">
      <c r="A289" s="10">
        <v>287</v>
      </c>
      <c r="B289" s="18" t="s">
        <v>574</v>
      </c>
      <c r="C289" s="14" t="s">
        <v>575</v>
      </c>
      <c r="D289" s="16">
        <v>4</v>
      </c>
      <c r="E289" s="11"/>
    </row>
    <row r="290" ht="18" customHeight="1" spans="1:5">
      <c r="A290" s="10">
        <v>288</v>
      </c>
      <c r="B290" s="18" t="s">
        <v>576</v>
      </c>
      <c r="C290" s="18" t="s">
        <v>577</v>
      </c>
      <c r="D290" s="16">
        <v>1</v>
      </c>
      <c r="E290" s="11"/>
    </row>
    <row r="291" ht="18" customHeight="1" spans="1:5">
      <c r="A291" s="10">
        <v>289</v>
      </c>
      <c r="B291" s="18" t="s">
        <v>578</v>
      </c>
      <c r="C291" s="14" t="s">
        <v>579</v>
      </c>
      <c r="D291" s="16">
        <v>1</v>
      </c>
      <c r="E291" s="11"/>
    </row>
    <row r="292" ht="18" customHeight="1" spans="1:5">
      <c r="A292" s="10">
        <v>290</v>
      </c>
      <c r="B292" s="18" t="s">
        <v>580</v>
      </c>
      <c r="C292" s="14" t="s">
        <v>581</v>
      </c>
      <c r="D292" s="16">
        <v>1</v>
      </c>
      <c r="E292" s="11" t="s">
        <v>525</v>
      </c>
    </row>
    <row r="293" ht="18" customHeight="1" spans="1:5">
      <c r="A293" s="10">
        <v>291</v>
      </c>
      <c r="B293" s="18" t="s">
        <v>582</v>
      </c>
      <c r="C293" s="14" t="s">
        <v>583</v>
      </c>
      <c r="D293" s="16">
        <v>4</v>
      </c>
      <c r="E293" s="11" t="s">
        <v>525</v>
      </c>
    </row>
    <row r="294" ht="18" customHeight="1" spans="1:5">
      <c r="A294" s="10">
        <v>292</v>
      </c>
      <c r="B294" s="18" t="s">
        <v>584</v>
      </c>
      <c r="C294" s="14" t="s">
        <v>585</v>
      </c>
      <c r="D294" s="16">
        <v>1</v>
      </c>
      <c r="E294" s="11" t="s">
        <v>525</v>
      </c>
    </row>
    <row r="295" ht="18" customHeight="1" spans="1:5">
      <c r="A295" s="10">
        <v>293</v>
      </c>
      <c r="B295" s="18" t="s">
        <v>586</v>
      </c>
      <c r="C295" s="14" t="s">
        <v>587</v>
      </c>
      <c r="D295" s="16">
        <v>5</v>
      </c>
      <c r="E295" s="11" t="s">
        <v>525</v>
      </c>
    </row>
    <row r="296" ht="18" customHeight="1" spans="1:5">
      <c r="A296" s="10">
        <v>294</v>
      </c>
      <c r="B296" s="18" t="s">
        <v>588</v>
      </c>
      <c r="C296" s="14" t="s">
        <v>589</v>
      </c>
      <c r="D296" s="16">
        <v>1</v>
      </c>
      <c r="E296" s="11" t="s">
        <v>525</v>
      </c>
    </row>
    <row r="297" ht="18" customHeight="1" spans="1:5">
      <c r="A297" s="10">
        <v>295</v>
      </c>
      <c r="B297" s="18" t="s">
        <v>590</v>
      </c>
      <c r="C297" s="18" t="s">
        <v>591</v>
      </c>
      <c r="D297" s="16">
        <v>4</v>
      </c>
      <c r="E297" s="11" t="s">
        <v>525</v>
      </c>
    </row>
    <row r="298" ht="18" customHeight="1" spans="1:5">
      <c r="A298" s="10">
        <v>296</v>
      </c>
      <c r="B298" s="18" t="s">
        <v>592</v>
      </c>
      <c r="C298" s="18" t="s">
        <v>593</v>
      </c>
      <c r="D298" s="16">
        <v>1</v>
      </c>
      <c r="E298" s="11" t="s">
        <v>525</v>
      </c>
    </row>
    <row r="299" ht="18" customHeight="1" spans="1:5">
      <c r="A299" s="10">
        <v>297</v>
      </c>
      <c r="B299" s="18" t="s">
        <v>594</v>
      </c>
      <c r="C299" s="14" t="s">
        <v>595</v>
      </c>
      <c r="D299" s="16">
        <v>5</v>
      </c>
      <c r="E299" s="11" t="s">
        <v>525</v>
      </c>
    </row>
    <row r="300" ht="18" customHeight="1" spans="1:5">
      <c r="A300" s="10">
        <v>298</v>
      </c>
      <c r="B300" s="18" t="s">
        <v>596</v>
      </c>
      <c r="C300" s="14" t="s">
        <v>597</v>
      </c>
      <c r="D300" s="16">
        <v>1</v>
      </c>
      <c r="E300" s="11" t="s">
        <v>525</v>
      </c>
    </row>
    <row r="301" ht="18" customHeight="1" spans="1:5">
      <c r="A301" s="10">
        <v>299</v>
      </c>
      <c r="B301" s="18" t="s">
        <v>598</v>
      </c>
      <c r="C301" s="14" t="s">
        <v>599</v>
      </c>
      <c r="D301" s="16">
        <v>1</v>
      </c>
      <c r="E301" s="11" t="s">
        <v>525</v>
      </c>
    </row>
    <row r="302" ht="18" customHeight="1" spans="1:5">
      <c r="A302" s="10">
        <v>300</v>
      </c>
      <c r="B302" s="18" t="s">
        <v>600</v>
      </c>
      <c r="C302" s="14" t="s">
        <v>601</v>
      </c>
      <c r="D302" s="16">
        <v>1</v>
      </c>
      <c r="E302" s="11" t="s">
        <v>525</v>
      </c>
    </row>
    <row r="303" ht="18" customHeight="1" spans="1:5">
      <c r="A303" s="10">
        <v>301</v>
      </c>
      <c r="B303" s="18" t="s">
        <v>602</v>
      </c>
      <c r="C303" s="14" t="s">
        <v>603</v>
      </c>
      <c r="D303" s="16">
        <v>4</v>
      </c>
      <c r="E303" s="11" t="s">
        <v>525</v>
      </c>
    </row>
    <row r="304" ht="18" customHeight="1" spans="1:5">
      <c r="A304" s="10">
        <v>302</v>
      </c>
      <c r="B304" s="18" t="s">
        <v>604</v>
      </c>
      <c r="C304" s="14" t="s">
        <v>605</v>
      </c>
      <c r="D304" s="16">
        <v>1</v>
      </c>
      <c r="E304" s="11" t="s">
        <v>525</v>
      </c>
    </row>
    <row r="305" ht="18" customHeight="1" spans="1:5">
      <c r="A305" s="10">
        <v>303</v>
      </c>
      <c r="B305" s="18" t="s">
        <v>606</v>
      </c>
      <c r="C305" s="14" t="s">
        <v>607</v>
      </c>
      <c r="D305" s="16">
        <v>4</v>
      </c>
      <c r="E305" s="11" t="s">
        <v>525</v>
      </c>
    </row>
    <row r="306" ht="18" customHeight="1" spans="1:5">
      <c r="A306" s="10">
        <v>304</v>
      </c>
      <c r="B306" s="18" t="s">
        <v>608</v>
      </c>
      <c r="C306" s="14" t="s">
        <v>609</v>
      </c>
      <c r="D306" s="16">
        <v>1</v>
      </c>
      <c r="E306" s="11" t="s">
        <v>525</v>
      </c>
    </row>
    <row r="307" ht="18" customHeight="1" spans="1:5">
      <c r="A307" s="10">
        <v>305</v>
      </c>
      <c r="B307" s="18" t="s">
        <v>610</v>
      </c>
      <c r="C307" s="14" t="s">
        <v>611</v>
      </c>
      <c r="D307" s="16">
        <v>3</v>
      </c>
      <c r="E307" s="11" t="s">
        <v>525</v>
      </c>
    </row>
    <row r="308" ht="18" customHeight="1" spans="1:5">
      <c r="A308" s="10">
        <v>306</v>
      </c>
      <c r="B308" s="18" t="s">
        <v>612</v>
      </c>
      <c r="C308" s="14" t="s">
        <v>613</v>
      </c>
      <c r="D308" s="16">
        <v>4</v>
      </c>
      <c r="E308" s="11" t="s">
        <v>525</v>
      </c>
    </row>
    <row r="309" ht="18" customHeight="1" spans="1:5">
      <c r="A309" s="10">
        <v>307</v>
      </c>
      <c r="B309" s="18" t="s">
        <v>614</v>
      </c>
      <c r="C309" s="14" t="s">
        <v>615</v>
      </c>
      <c r="D309" s="16">
        <v>1</v>
      </c>
      <c r="E309" s="11" t="s">
        <v>525</v>
      </c>
    </row>
    <row r="310" ht="18" customHeight="1" spans="1:5">
      <c r="A310" s="10">
        <v>308</v>
      </c>
      <c r="B310" s="18" t="s">
        <v>616</v>
      </c>
      <c r="C310" s="34" t="s">
        <v>617</v>
      </c>
      <c r="D310" s="16">
        <v>3</v>
      </c>
      <c r="E310" s="11" t="s">
        <v>525</v>
      </c>
    </row>
    <row r="311" ht="18" customHeight="1" spans="1:5">
      <c r="A311" s="10">
        <v>309</v>
      </c>
      <c r="B311" s="35" t="s">
        <v>618</v>
      </c>
      <c r="C311" s="34" t="s">
        <v>619</v>
      </c>
      <c r="D311" s="16">
        <v>1</v>
      </c>
      <c r="E311" s="11" t="s">
        <v>525</v>
      </c>
    </row>
    <row r="312" ht="18" customHeight="1" spans="1:5">
      <c r="A312" s="10">
        <v>310</v>
      </c>
      <c r="B312" s="35" t="s">
        <v>620</v>
      </c>
      <c r="C312" s="34" t="s">
        <v>621</v>
      </c>
      <c r="D312" s="16">
        <v>1</v>
      </c>
      <c r="E312" s="11" t="s">
        <v>525</v>
      </c>
    </row>
    <row r="313" ht="18" customHeight="1" spans="1:5">
      <c r="A313" s="10">
        <v>311</v>
      </c>
      <c r="B313" s="35" t="s">
        <v>622</v>
      </c>
      <c r="C313" s="34" t="s">
        <v>623</v>
      </c>
      <c r="D313" s="16">
        <v>1</v>
      </c>
      <c r="E313" s="11" t="s">
        <v>525</v>
      </c>
    </row>
    <row r="314" ht="18" customHeight="1" spans="1:5">
      <c r="A314" s="10">
        <v>312</v>
      </c>
      <c r="B314" s="36" t="s">
        <v>624</v>
      </c>
      <c r="C314" s="34" t="s">
        <v>625</v>
      </c>
      <c r="D314" s="16">
        <v>1</v>
      </c>
      <c r="E314" s="11" t="s">
        <v>525</v>
      </c>
    </row>
    <row r="315" ht="18" customHeight="1" spans="1:5">
      <c r="A315" s="10">
        <v>313</v>
      </c>
      <c r="B315" s="35" t="s">
        <v>626</v>
      </c>
      <c r="C315" s="34" t="s">
        <v>627</v>
      </c>
      <c r="D315" s="16">
        <v>3</v>
      </c>
      <c r="E315" s="11" t="s">
        <v>525</v>
      </c>
    </row>
    <row r="316" ht="18" customHeight="1" spans="1:5">
      <c r="A316" s="10">
        <v>314</v>
      </c>
      <c r="B316" s="35" t="s">
        <v>628</v>
      </c>
      <c r="C316" s="34" t="s">
        <v>629</v>
      </c>
      <c r="D316" s="16">
        <v>4</v>
      </c>
      <c r="E316" s="11" t="s">
        <v>525</v>
      </c>
    </row>
    <row r="317" ht="18" customHeight="1" spans="1:5">
      <c r="A317" s="10">
        <v>315</v>
      </c>
      <c r="B317" s="36" t="s">
        <v>630</v>
      </c>
      <c r="C317" s="37" t="s">
        <v>631</v>
      </c>
      <c r="D317" s="16">
        <v>2</v>
      </c>
      <c r="E317" s="11" t="s">
        <v>525</v>
      </c>
    </row>
    <row r="318" ht="18" customHeight="1" spans="1:5">
      <c r="A318" s="10">
        <v>316</v>
      </c>
      <c r="B318" s="35" t="s">
        <v>632</v>
      </c>
      <c r="C318" s="34" t="s">
        <v>633</v>
      </c>
      <c r="D318" s="16">
        <v>5</v>
      </c>
      <c r="E318" s="11" t="s">
        <v>525</v>
      </c>
    </row>
    <row r="319" ht="18" customHeight="1" spans="1:5">
      <c r="A319" s="10">
        <v>317</v>
      </c>
      <c r="B319" s="18" t="s">
        <v>634</v>
      </c>
      <c r="C319" s="14" t="s">
        <v>635</v>
      </c>
      <c r="D319" s="16">
        <v>4</v>
      </c>
      <c r="E319" s="11" t="s">
        <v>525</v>
      </c>
    </row>
    <row r="320" ht="18" customHeight="1" spans="1:5">
      <c r="A320" s="10">
        <v>318</v>
      </c>
      <c r="B320" s="18" t="s">
        <v>636</v>
      </c>
      <c r="C320" s="34" t="s">
        <v>637</v>
      </c>
      <c r="D320" s="16">
        <v>2</v>
      </c>
      <c r="E320" s="11" t="s">
        <v>525</v>
      </c>
    </row>
    <row r="321" ht="18" customHeight="1" spans="1:5">
      <c r="A321" s="10">
        <v>319</v>
      </c>
      <c r="B321" s="18" t="s">
        <v>638</v>
      </c>
      <c r="C321" s="38" t="s">
        <v>639</v>
      </c>
      <c r="D321" s="16">
        <v>2</v>
      </c>
      <c r="E321" s="11" t="s">
        <v>525</v>
      </c>
    </row>
    <row r="322" ht="18" customHeight="1" spans="1:5">
      <c r="A322" s="10">
        <v>320</v>
      </c>
      <c r="B322" s="38" t="s">
        <v>640</v>
      </c>
      <c r="C322" s="38" t="s">
        <v>641</v>
      </c>
      <c r="D322" s="16">
        <v>2</v>
      </c>
      <c r="E322" s="11" t="s">
        <v>525</v>
      </c>
    </row>
    <row r="323" ht="18" customHeight="1" spans="1:5">
      <c r="A323" s="10">
        <v>321</v>
      </c>
      <c r="B323" s="39" t="s">
        <v>642</v>
      </c>
      <c r="C323" s="39" t="s">
        <v>643</v>
      </c>
      <c r="D323" s="21">
        <v>2</v>
      </c>
      <c r="E323" s="11" t="s">
        <v>525</v>
      </c>
    </row>
    <row r="324" ht="18" customHeight="1" spans="1:5">
      <c r="A324" s="10">
        <v>322</v>
      </c>
      <c r="B324" s="40" t="s">
        <v>644</v>
      </c>
      <c r="C324" s="40" t="s">
        <v>391</v>
      </c>
      <c r="D324" s="21">
        <v>2</v>
      </c>
      <c r="E324" s="11" t="s">
        <v>525</v>
      </c>
    </row>
    <row r="325" ht="18" customHeight="1" spans="1:5">
      <c r="A325" s="10">
        <v>323</v>
      </c>
      <c r="B325" s="40" t="s">
        <v>645</v>
      </c>
      <c r="C325" s="40" t="s">
        <v>646</v>
      </c>
      <c r="D325" s="21">
        <v>1</v>
      </c>
      <c r="E325" s="11" t="s">
        <v>525</v>
      </c>
    </row>
    <row r="326" ht="18" customHeight="1" spans="1:5">
      <c r="A326" s="10">
        <v>324</v>
      </c>
      <c r="B326" s="40" t="s">
        <v>647</v>
      </c>
      <c r="C326" s="40" t="s">
        <v>648</v>
      </c>
      <c r="D326" s="21">
        <v>1</v>
      </c>
      <c r="E326" s="11" t="s">
        <v>525</v>
      </c>
    </row>
    <row r="327" ht="18" customHeight="1" spans="1:5">
      <c r="A327" s="10">
        <v>325</v>
      </c>
      <c r="B327" s="40" t="s">
        <v>649</v>
      </c>
      <c r="C327" s="40" t="s">
        <v>650</v>
      </c>
      <c r="D327" s="21">
        <v>1</v>
      </c>
      <c r="E327" s="11" t="s">
        <v>525</v>
      </c>
    </row>
    <row r="328" ht="18" customHeight="1" spans="1:5">
      <c r="A328" s="10">
        <v>326</v>
      </c>
      <c r="B328" s="40" t="s">
        <v>651</v>
      </c>
      <c r="C328" s="40" t="s">
        <v>652</v>
      </c>
      <c r="D328" s="21">
        <v>2</v>
      </c>
      <c r="E328" s="11" t="s">
        <v>525</v>
      </c>
    </row>
    <row r="329" ht="18" customHeight="1" spans="1:5">
      <c r="A329" s="10">
        <v>327</v>
      </c>
      <c r="B329" s="40" t="s">
        <v>653</v>
      </c>
      <c r="C329" s="40" t="s">
        <v>654</v>
      </c>
      <c r="D329" s="21">
        <v>1</v>
      </c>
      <c r="E329" s="11" t="s">
        <v>525</v>
      </c>
    </row>
    <row r="330" ht="18" customHeight="1" spans="1:5">
      <c r="A330" s="10">
        <v>328</v>
      </c>
      <c r="B330" s="40" t="s">
        <v>655</v>
      </c>
      <c r="C330" s="40" t="s">
        <v>656</v>
      </c>
      <c r="D330" s="21">
        <v>1</v>
      </c>
      <c r="E330" s="11" t="s">
        <v>525</v>
      </c>
    </row>
    <row r="331" ht="18" customHeight="1" spans="1:5">
      <c r="A331" s="10">
        <v>329</v>
      </c>
      <c r="B331" s="40" t="s">
        <v>657</v>
      </c>
      <c r="C331" s="40" t="s">
        <v>658</v>
      </c>
      <c r="D331" s="21">
        <v>1</v>
      </c>
      <c r="E331" s="11" t="s">
        <v>525</v>
      </c>
    </row>
    <row r="332" ht="18" customHeight="1" spans="1:5">
      <c r="A332" s="10">
        <v>330</v>
      </c>
      <c r="B332" s="40" t="s">
        <v>659</v>
      </c>
      <c r="C332" s="40" t="s">
        <v>660</v>
      </c>
      <c r="D332" s="21">
        <v>1</v>
      </c>
      <c r="E332" s="11" t="s">
        <v>525</v>
      </c>
    </row>
    <row r="333" ht="18" customHeight="1" spans="1:5">
      <c r="A333" s="10">
        <v>331</v>
      </c>
      <c r="B333" s="40" t="s">
        <v>661</v>
      </c>
      <c r="C333" s="40" t="s">
        <v>662</v>
      </c>
      <c r="D333" s="21">
        <v>1</v>
      </c>
      <c r="E333" s="11" t="s">
        <v>525</v>
      </c>
    </row>
    <row r="334" ht="18" customHeight="1" spans="1:5">
      <c r="A334" s="10">
        <v>332</v>
      </c>
      <c r="B334" s="40" t="s">
        <v>663</v>
      </c>
      <c r="C334" s="41" t="s">
        <v>664</v>
      </c>
      <c r="D334" s="21">
        <v>1</v>
      </c>
      <c r="E334" s="11" t="s">
        <v>525</v>
      </c>
    </row>
    <row r="335" ht="18" customHeight="1" spans="1:5">
      <c r="A335" s="10">
        <v>333</v>
      </c>
      <c r="B335" s="18" t="s">
        <v>665</v>
      </c>
      <c r="C335" s="14" t="s">
        <v>666</v>
      </c>
      <c r="D335" s="16">
        <v>3</v>
      </c>
      <c r="E335" s="11" t="s">
        <v>525</v>
      </c>
    </row>
    <row r="336" ht="18" customHeight="1" spans="1:5">
      <c r="A336" s="10">
        <v>334</v>
      </c>
      <c r="B336" s="8" t="s">
        <v>667</v>
      </c>
      <c r="C336" s="13" t="s">
        <v>668</v>
      </c>
      <c r="D336" s="42">
        <v>6</v>
      </c>
      <c r="E336" s="11" t="s">
        <v>525</v>
      </c>
    </row>
    <row r="337" ht="18" customHeight="1" spans="1:5">
      <c r="A337" s="10">
        <v>335</v>
      </c>
      <c r="B337" s="40" t="s">
        <v>669</v>
      </c>
      <c r="C337" s="41" t="s">
        <v>670</v>
      </c>
      <c r="D337" s="21">
        <v>1</v>
      </c>
      <c r="E337" s="11"/>
    </row>
    <row r="338" ht="18" customHeight="1" spans="1:5">
      <c r="A338" s="10">
        <v>336</v>
      </c>
      <c r="B338" s="8" t="s">
        <v>671</v>
      </c>
      <c r="C338" s="8" t="s">
        <v>672</v>
      </c>
      <c r="D338" s="9">
        <v>4</v>
      </c>
      <c r="E338" s="11"/>
    </row>
    <row r="339" ht="18" customHeight="1" spans="1:5">
      <c r="A339" s="10">
        <v>337</v>
      </c>
      <c r="B339" s="8" t="s">
        <v>673</v>
      </c>
      <c r="C339" s="8" t="s">
        <v>674</v>
      </c>
      <c r="D339" s="9">
        <v>3</v>
      </c>
      <c r="E339" s="11"/>
    </row>
    <row r="340" ht="18" customHeight="1" spans="1:5">
      <c r="A340" s="10">
        <v>338</v>
      </c>
      <c r="B340" s="8" t="s">
        <v>675</v>
      </c>
      <c r="C340" s="8" t="s">
        <v>676</v>
      </c>
      <c r="D340" s="9">
        <v>4</v>
      </c>
      <c r="E340" s="11"/>
    </row>
    <row r="341" ht="18" customHeight="1" spans="1:5">
      <c r="A341" s="10">
        <v>339</v>
      </c>
      <c r="B341" s="8" t="s">
        <v>677</v>
      </c>
      <c r="C341" s="8" t="s">
        <v>678</v>
      </c>
      <c r="D341" s="9">
        <v>3</v>
      </c>
      <c r="E341" s="11"/>
    </row>
    <row r="342" ht="18" customHeight="1" spans="1:5">
      <c r="A342" s="10">
        <v>340</v>
      </c>
      <c r="B342" s="8" t="s">
        <v>679</v>
      </c>
      <c r="C342" s="8" t="s">
        <v>680</v>
      </c>
      <c r="D342" s="9">
        <v>4</v>
      </c>
      <c r="E342" s="11"/>
    </row>
    <row r="343" ht="18" customHeight="1" spans="1:5">
      <c r="A343" s="10">
        <v>341</v>
      </c>
      <c r="B343" s="8" t="s">
        <v>681</v>
      </c>
      <c r="C343" s="8" t="s">
        <v>682</v>
      </c>
      <c r="D343" s="9">
        <v>4</v>
      </c>
      <c r="E343" s="11"/>
    </row>
    <row r="344" ht="18" customHeight="1" spans="1:5">
      <c r="A344" s="10">
        <v>342</v>
      </c>
      <c r="B344" s="8" t="s">
        <v>683</v>
      </c>
      <c r="C344" s="8" t="s">
        <v>684</v>
      </c>
      <c r="D344" s="9">
        <v>4</v>
      </c>
      <c r="E344" s="11"/>
    </row>
    <row r="345" ht="18" customHeight="1" spans="1:5">
      <c r="A345" s="10">
        <v>343</v>
      </c>
      <c r="B345" s="18" t="s">
        <v>685</v>
      </c>
      <c r="C345" s="14" t="s">
        <v>686</v>
      </c>
      <c r="D345" s="9">
        <v>2</v>
      </c>
      <c r="E345" s="11"/>
    </row>
    <row r="346" ht="18" customHeight="1" spans="1:5">
      <c r="A346" s="10">
        <v>344</v>
      </c>
      <c r="B346" s="8" t="s">
        <v>687</v>
      </c>
      <c r="C346" s="8" t="s">
        <v>688</v>
      </c>
      <c r="D346" s="9">
        <v>1</v>
      </c>
      <c r="E346" s="11"/>
    </row>
    <row r="347" ht="18" customHeight="1" spans="1:5">
      <c r="A347" s="10">
        <v>345</v>
      </c>
      <c r="B347" s="8" t="s">
        <v>689</v>
      </c>
      <c r="C347" s="8" t="s">
        <v>690</v>
      </c>
      <c r="D347" s="9">
        <v>4</v>
      </c>
      <c r="E347" s="11"/>
    </row>
    <row r="348" ht="18" customHeight="1" spans="1:5">
      <c r="A348" s="10">
        <v>346</v>
      </c>
      <c r="B348" s="18" t="s">
        <v>691</v>
      </c>
      <c r="C348" s="18" t="s">
        <v>329</v>
      </c>
      <c r="D348" s="16">
        <v>4</v>
      </c>
      <c r="E348" s="11"/>
    </row>
    <row r="349" ht="18" customHeight="1" spans="1:5">
      <c r="A349" s="10">
        <v>347</v>
      </c>
      <c r="B349" s="18" t="s">
        <v>692</v>
      </c>
      <c r="C349" s="18" t="s">
        <v>693</v>
      </c>
      <c r="D349" s="16">
        <v>4</v>
      </c>
      <c r="E349" s="11"/>
    </row>
    <row r="350" ht="18" customHeight="1" spans="1:5">
      <c r="A350" s="10">
        <v>348</v>
      </c>
      <c r="B350" s="18" t="s">
        <v>694</v>
      </c>
      <c r="C350" s="14" t="s">
        <v>695</v>
      </c>
      <c r="D350" s="16">
        <v>2</v>
      </c>
      <c r="E350" s="11"/>
    </row>
    <row r="351" ht="18" customHeight="1" spans="1:5">
      <c r="A351" s="10">
        <v>349</v>
      </c>
      <c r="B351" s="18" t="s">
        <v>696</v>
      </c>
      <c r="C351" s="14" t="s">
        <v>697</v>
      </c>
      <c r="D351" s="16">
        <v>4</v>
      </c>
      <c r="E351" s="11"/>
    </row>
    <row r="352" ht="18" customHeight="1" spans="1:5">
      <c r="A352" s="10">
        <v>350</v>
      </c>
      <c r="B352" s="18" t="s">
        <v>698</v>
      </c>
      <c r="C352" s="14" t="s">
        <v>699</v>
      </c>
      <c r="D352" s="16">
        <v>4</v>
      </c>
      <c r="E352" s="11"/>
    </row>
    <row r="353" ht="18" customHeight="1" spans="1:5">
      <c r="A353" s="10">
        <v>351</v>
      </c>
      <c r="B353" s="18" t="s">
        <v>700</v>
      </c>
      <c r="C353" s="14" t="s">
        <v>701</v>
      </c>
      <c r="D353" s="16">
        <v>1</v>
      </c>
      <c r="E353" s="11"/>
    </row>
    <row r="354" ht="18" customHeight="1" spans="1:5">
      <c r="A354" s="10">
        <v>352</v>
      </c>
      <c r="B354" s="18" t="s">
        <v>702</v>
      </c>
      <c r="C354" s="14" t="s">
        <v>703</v>
      </c>
      <c r="D354" s="16">
        <v>3</v>
      </c>
      <c r="E354" s="11"/>
    </row>
    <row r="355" ht="18" customHeight="1" spans="1:5">
      <c r="A355" s="10">
        <v>353</v>
      </c>
      <c r="B355" s="18" t="s">
        <v>704</v>
      </c>
      <c r="C355" s="18" t="s">
        <v>705</v>
      </c>
      <c r="D355" s="16">
        <v>2</v>
      </c>
      <c r="E355" s="11"/>
    </row>
    <row r="356" ht="18" customHeight="1" spans="1:5">
      <c r="A356" s="10">
        <v>354</v>
      </c>
      <c r="B356" s="18" t="s">
        <v>706</v>
      </c>
      <c r="C356" s="14" t="s">
        <v>707</v>
      </c>
      <c r="D356" s="16">
        <v>2</v>
      </c>
      <c r="E356" s="11"/>
    </row>
    <row r="357" ht="18" customHeight="1" spans="1:5">
      <c r="A357" s="10">
        <v>355</v>
      </c>
      <c r="B357" s="43" t="s">
        <v>708</v>
      </c>
      <c r="C357" s="43" t="s">
        <v>709</v>
      </c>
      <c r="D357" s="16">
        <v>1</v>
      </c>
      <c r="E357" s="11"/>
    </row>
    <row r="358" ht="18" customHeight="1" spans="1:5">
      <c r="A358" s="10">
        <v>356</v>
      </c>
      <c r="B358" s="18" t="s">
        <v>710</v>
      </c>
      <c r="C358" s="18" t="s">
        <v>711</v>
      </c>
      <c r="D358" s="32">
        <v>6</v>
      </c>
      <c r="E358" s="11"/>
    </row>
    <row r="359" ht="18" customHeight="1" spans="1:5">
      <c r="A359" s="10">
        <v>357</v>
      </c>
      <c r="B359" s="18" t="s">
        <v>712</v>
      </c>
      <c r="C359" s="18" t="s">
        <v>713</v>
      </c>
      <c r="D359" s="16">
        <v>1</v>
      </c>
      <c r="E359" s="11"/>
    </row>
    <row r="360" ht="18" customHeight="1" spans="1:5">
      <c r="A360" s="10">
        <v>358</v>
      </c>
      <c r="B360" s="18" t="s">
        <v>714</v>
      </c>
      <c r="C360" s="18" t="s">
        <v>715</v>
      </c>
      <c r="D360" s="16">
        <v>1</v>
      </c>
      <c r="E360" s="11"/>
    </row>
    <row r="361" ht="18" customHeight="1" spans="1:5">
      <c r="A361" s="10">
        <v>359</v>
      </c>
      <c r="B361" s="18" t="s">
        <v>716</v>
      </c>
      <c r="C361" s="18" t="s">
        <v>717</v>
      </c>
      <c r="D361" s="16">
        <v>3</v>
      </c>
      <c r="E361" s="11"/>
    </row>
    <row r="362" ht="18" customHeight="1" spans="1:5">
      <c r="A362" s="10">
        <v>360</v>
      </c>
      <c r="B362" s="18" t="s">
        <v>718</v>
      </c>
      <c r="C362" s="18" t="s">
        <v>719</v>
      </c>
      <c r="D362" s="16">
        <v>2</v>
      </c>
      <c r="E362" s="11"/>
    </row>
    <row r="363" ht="18" customHeight="1" spans="1:5">
      <c r="A363" s="10">
        <v>361</v>
      </c>
      <c r="B363" s="18" t="s">
        <v>720</v>
      </c>
      <c r="C363" s="14" t="s">
        <v>721</v>
      </c>
      <c r="D363" s="16">
        <v>3</v>
      </c>
      <c r="E363" s="11"/>
    </row>
    <row r="364" ht="18" customHeight="1" spans="1:5">
      <c r="A364" s="10">
        <v>362</v>
      </c>
      <c r="B364" s="18" t="s">
        <v>722</v>
      </c>
      <c r="C364" s="14" t="s">
        <v>723</v>
      </c>
      <c r="D364" s="16">
        <v>1</v>
      </c>
      <c r="E364" s="11"/>
    </row>
    <row r="365" ht="18" customHeight="1" spans="1:5">
      <c r="A365" s="10">
        <v>363</v>
      </c>
      <c r="B365" s="18" t="s">
        <v>724</v>
      </c>
      <c r="C365" s="14" t="s">
        <v>725</v>
      </c>
      <c r="D365" s="16">
        <v>2</v>
      </c>
      <c r="E365" s="11"/>
    </row>
    <row r="366" ht="18" customHeight="1" spans="1:5">
      <c r="A366" s="10">
        <v>364</v>
      </c>
      <c r="B366" s="18" t="s">
        <v>726</v>
      </c>
      <c r="C366" s="14" t="s">
        <v>727</v>
      </c>
      <c r="D366" s="16">
        <v>1</v>
      </c>
      <c r="E366" s="11"/>
    </row>
    <row r="367" ht="18" customHeight="1" spans="1:5">
      <c r="A367" s="10">
        <v>365</v>
      </c>
      <c r="B367" s="18" t="s">
        <v>728</v>
      </c>
      <c r="C367" s="14" t="s">
        <v>729</v>
      </c>
      <c r="D367" s="16">
        <v>5</v>
      </c>
      <c r="E367" s="11"/>
    </row>
    <row r="368" ht="18" customHeight="1" spans="1:5">
      <c r="A368" s="10">
        <v>366</v>
      </c>
      <c r="B368" s="18" t="s">
        <v>730</v>
      </c>
      <c r="C368" s="14" t="s">
        <v>731</v>
      </c>
      <c r="D368" s="16">
        <v>3</v>
      </c>
      <c r="E368" s="11"/>
    </row>
    <row r="369" ht="18" customHeight="1" spans="1:5">
      <c r="A369" s="10">
        <v>367</v>
      </c>
      <c r="B369" s="18" t="s">
        <v>732</v>
      </c>
      <c r="C369" s="14" t="s">
        <v>733</v>
      </c>
      <c r="D369" s="16">
        <v>3</v>
      </c>
      <c r="E369" s="11"/>
    </row>
    <row r="370" ht="18" customHeight="1" spans="1:5">
      <c r="A370" s="10">
        <v>368</v>
      </c>
      <c r="B370" s="18" t="s">
        <v>734</v>
      </c>
      <c r="C370" s="14" t="s">
        <v>735</v>
      </c>
      <c r="D370" s="16">
        <v>3</v>
      </c>
      <c r="E370" s="11"/>
    </row>
    <row r="371" ht="18" customHeight="1" spans="1:5">
      <c r="A371" s="10">
        <v>369</v>
      </c>
      <c r="B371" s="18" t="s">
        <v>736</v>
      </c>
      <c r="C371" s="14" t="s">
        <v>737</v>
      </c>
      <c r="D371" s="16">
        <v>4</v>
      </c>
      <c r="E371" s="11"/>
    </row>
    <row r="372" ht="18" customHeight="1" spans="1:5">
      <c r="A372" s="10">
        <v>370</v>
      </c>
      <c r="B372" s="18" t="s">
        <v>738</v>
      </c>
      <c r="C372" s="14" t="s">
        <v>739</v>
      </c>
      <c r="D372" s="16">
        <v>4</v>
      </c>
      <c r="E372" s="11"/>
    </row>
    <row r="373" ht="18" customHeight="1" spans="1:5">
      <c r="A373" s="10">
        <v>371</v>
      </c>
      <c r="B373" s="18" t="s">
        <v>740</v>
      </c>
      <c r="C373" s="14" t="s">
        <v>741</v>
      </c>
      <c r="D373" s="16">
        <v>4</v>
      </c>
      <c r="E373" s="11"/>
    </row>
    <row r="374" ht="18" customHeight="1" spans="1:5">
      <c r="A374" s="10">
        <v>372</v>
      </c>
      <c r="B374" s="18" t="s">
        <v>742</v>
      </c>
      <c r="C374" s="14" t="s">
        <v>743</v>
      </c>
      <c r="D374" s="16">
        <v>2</v>
      </c>
      <c r="E374" s="11"/>
    </row>
    <row r="375" ht="18" customHeight="1" spans="1:5">
      <c r="A375" s="10">
        <v>373</v>
      </c>
      <c r="B375" s="18" t="s">
        <v>744</v>
      </c>
      <c r="C375" s="14" t="s">
        <v>745</v>
      </c>
      <c r="D375" s="16">
        <v>1</v>
      </c>
      <c r="E375" s="11"/>
    </row>
    <row r="376" ht="18" customHeight="1" spans="1:5">
      <c r="A376" s="10">
        <v>374</v>
      </c>
      <c r="B376" s="18" t="s">
        <v>746</v>
      </c>
      <c r="C376" s="14" t="s">
        <v>747</v>
      </c>
      <c r="D376" s="16">
        <v>5</v>
      </c>
      <c r="E376" s="11"/>
    </row>
    <row r="377" ht="18" customHeight="1" spans="1:5">
      <c r="A377" s="10">
        <v>375</v>
      </c>
      <c r="B377" s="18" t="s">
        <v>748</v>
      </c>
      <c r="C377" s="14" t="s">
        <v>749</v>
      </c>
      <c r="D377" s="16">
        <v>5</v>
      </c>
      <c r="E377" s="11"/>
    </row>
    <row r="378" ht="18" customHeight="1" spans="1:5">
      <c r="A378" s="10">
        <v>376</v>
      </c>
      <c r="B378" s="18" t="s">
        <v>750</v>
      </c>
      <c r="C378" s="14" t="s">
        <v>751</v>
      </c>
      <c r="D378" s="16">
        <v>5</v>
      </c>
      <c r="E378" s="11"/>
    </row>
    <row r="379" ht="18" customHeight="1" spans="1:5">
      <c r="A379" s="10">
        <v>377</v>
      </c>
      <c r="B379" s="18" t="s">
        <v>752</v>
      </c>
      <c r="C379" s="14" t="s">
        <v>753</v>
      </c>
      <c r="D379" s="16">
        <v>5</v>
      </c>
      <c r="E379" s="11"/>
    </row>
    <row r="380" ht="18" customHeight="1" spans="1:5">
      <c r="A380" s="10">
        <v>378</v>
      </c>
      <c r="B380" s="40" t="s">
        <v>754</v>
      </c>
      <c r="C380" s="40" t="s">
        <v>755</v>
      </c>
      <c r="D380" s="21">
        <v>1</v>
      </c>
      <c r="E380" s="11"/>
    </row>
    <row r="381" ht="18" customHeight="1" spans="1:5">
      <c r="A381" s="10">
        <v>379</v>
      </c>
      <c r="B381" s="40" t="s">
        <v>756</v>
      </c>
      <c r="C381" s="41" t="s">
        <v>757</v>
      </c>
      <c r="D381" s="21">
        <v>4</v>
      </c>
      <c r="E381" s="11"/>
    </row>
    <row r="382" ht="18" customHeight="1" spans="1:5">
      <c r="A382" s="10">
        <v>380</v>
      </c>
      <c r="B382" s="8" t="s">
        <v>758</v>
      </c>
      <c r="C382" s="13" t="s">
        <v>759</v>
      </c>
      <c r="D382" s="9">
        <v>4</v>
      </c>
      <c r="E382" s="11"/>
    </row>
    <row r="383" ht="18" customHeight="1" spans="1:5">
      <c r="A383" s="10">
        <v>381</v>
      </c>
      <c r="B383" s="8" t="s">
        <v>760</v>
      </c>
      <c r="C383" s="13" t="s">
        <v>761</v>
      </c>
      <c r="D383" s="9">
        <v>3</v>
      </c>
      <c r="E383" s="11"/>
    </row>
    <row r="384" ht="18" customHeight="1" spans="1:5">
      <c r="A384" s="10">
        <v>382</v>
      </c>
      <c r="B384" s="8" t="s">
        <v>762</v>
      </c>
      <c r="C384" s="13" t="s">
        <v>763</v>
      </c>
      <c r="D384" s="9">
        <v>3</v>
      </c>
      <c r="E384" s="11"/>
    </row>
    <row r="385" ht="18" customHeight="1" spans="1:5">
      <c r="A385" s="10">
        <v>383</v>
      </c>
      <c r="B385" s="8" t="s">
        <v>764</v>
      </c>
      <c r="C385" s="13" t="s">
        <v>765</v>
      </c>
      <c r="D385" s="9">
        <v>4</v>
      </c>
      <c r="E385" s="11"/>
    </row>
    <row r="386" ht="18" customHeight="1" spans="1:5">
      <c r="A386" s="10">
        <v>384</v>
      </c>
      <c r="B386" s="8" t="s">
        <v>766</v>
      </c>
      <c r="C386" s="13" t="s">
        <v>767</v>
      </c>
      <c r="D386" s="9">
        <v>3</v>
      </c>
      <c r="E386" s="11"/>
    </row>
    <row r="387" ht="18" customHeight="1" spans="1:5">
      <c r="A387" s="10">
        <v>385</v>
      </c>
      <c r="B387" s="8" t="s">
        <v>768</v>
      </c>
      <c r="C387" s="13" t="s">
        <v>769</v>
      </c>
      <c r="D387" s="9">
        <v>3</v>
      </c>
      <c r="E387" s="11"/>
    </row>
    <row r="388" ht="18" customHeight="1" spans="1:5">
      <c r="A388" s="10">
        <v>386</v>
      </c>
      <c r="B388" s="8" t="s">
        <v>770</v>
      </c>
      <c r="C388" s="13" t="s">
        <v>62</v>
      </c>
      <c r="D388" s="42">
        <v>6</v>
      </c>
      <c r="E388" s="11"/>
    </row>
    <row r="389" ht="18" customHeight="1" spans="1:5">
      <c r="A389" s="10">
        <v>387</v>
      </c>
      <c r="B389" s="8" t="s">
        <v>771</v>
      </c>
      <c r="C389" s="13" t="s">
        <v>772</v>
      </c>
      <c r="D389" s="9">
        <v>5</v>
      </c>
      <c r="E389" s="11"/>
    </row>
    <row r="390" ht="18" customHeight="1" spans="1:5">
      <c r="A390" s="10">
        <v>388</v>
      </c>
      <c r="B390" s="8" t="s">
        <v>773</v>
      </c>
      <c r="C390" s="13" t="s">
        <v>774</v>
      </c>
      <c r="D390" s="9">
        <v>3</v>
      </c>
      <c r="E390" s="11"/>
    </row>
    <row r="391" ht="18" customHeight="1" spans="1:5">
      <c r="A391" s="10">
        <v>389</v>
      </c>
      <c r="B391" s="8" t="s">
        <v>775</v>
      </c>
      <c r="C391" s="13" t="s">
        <v>776</v>
      </c>
      <c r="D391" s="9">
        <v>3</v>
      </c>
      <c r="E391" s="11"/>
    </row>
    <row r="392" ht="18" customHeight="1" spans="1:5">
      <c r="A392" s="10">
        <v>390</v>
      </c>
      <c r="B392" s="8" t="s">
        <v>777</v>
      </c>
      <c r="C392" s="13" t="s">
        <v>778</v>
      </c>
      <c r="D392" s="9">
        <v>3</v>
      </c>
      <c r="E392" s="11"/>
    </row>
    <row r="393" ht="18" customHeight="1" spans="1:5">
      <c r="A393" s="10">
        <v>391</v>
      </c>
      <c r="B393" s="8" t="s">
        <v>779</v>
      </c>
      <c r="C393" s="13" t="s">
        <v>780</v>
      </c>
      <c r="D393" s="9">
        <v>3</v>
      </c>
      <c r="E393" s="11"/>
    </row>
    <row r="394" ht="18" customHeight="1" spans="1:5">
      <c r="A394" s="10">
        <v>392</v>
      </c>
      <c r="B394" s="8" t="s">
        <v>781</v>
      </c>
      <c r="C394" s="13" t="s">
        <v>782</v>
      </c>
      <c r="D394" s="9">
        <v>4</v>
      </c>
      <c r="E394" s="11"/>
    </row>
    <row r="395" ht="18" customHeight="1" spans="1:5">
      <c r="A395" s="10">
        <v>393</v>
      </c>
      <c r="B395" s="8" t="s">
        <v>783</v>
      </c>
      <c r="C395" s="13" t="s">
        <v>784</v>
      </c>
      <c r="D395" s="9">
        <v>2</v>
      </c>
      <c r="E395" s="11"/>
    </row>
    <row r="396" ht="18" customHeight="1" spans="1:5">
      <c r="A396" s="10">
        <v>394</v>
      </c>
      <c r="B396" s="8" t="s">
        <v>785</v>
      </c>
      <c r="C396" s="13" t="s">
        <v>786</v>
      </c>
      <c r="D396" s="9">
        <v>2</v>
      </c>
      <c r="E396" s="11"/>
    </row>
    <row r="397" ht="18" customHeight="1" spans="1:5">
      <c r="A397" s="10">
        <v>395</v>
      </c>
      <c r="B397" s="8" t="s">
        <v>787</v>
      </c>
      <c r="C397" s="13" t="s">
        <v>788</v>
      </c>
      <c r="D397" s="42">
        <v>6</v>
      </c>
      <c r="E397" s="11"/>
    </row>
    <row r="398" ht="18" customHeight="1" spans="1:5">
      <c r="A398" s="10">
        <v>396</v>
      </c>
      <c r="B398" s="8" t="s">
        <v>789</v>
      </c>
      <c r="C398" s="13" t="s">
        <v>790</v>
      </c>
      <c r="D398" s="9">
        <v>5</v>
      </c>
      <c r="E398" s="11"/>
    </row>
    <row r="399" ht="18" customHeight="1" spans="1:5">
      <c r="A399" s="10">
        <v>397</v>
      </c>
      <c r="B399" s="8" t="s">
        <v>791</v>
      </c>
      <c r="C399" s="13" t="s">
        <v>792</v>
      </c>
      <c r="D399" s="9">
        <v>4</v>
      </c>
      <c r="E399" s="11"/>
    </row>
    <row r="400" ht="18" customHeight="1" spans="1:5">
      <c r="A400" s="10">
        <v>398</v>
      </c>
      <c r="B400" s="18" t="s">
        <v>793</v>
      </c>
      <c r="C400" s="18" t="s">
        <v>794</v>
      </c>
      <c r="D400" s="16">
        <v>4</v>
      </c>
      <c r="E400" s="11"/>
    </row>
    <row r="401" ht="18" customHeight="1" spans="1:5">
      <c r="A401" s="10">
        <v>399</v>
      </c>
      <c r="B401" s="18" t="s">
        <v>795</v>
      </c>
      <c r="C401" s="18" t="s">
        <v>796</v>
      </c>
      <c r="D401" s="16">
        <v>3</v>
      </c>
      <c r="E401" s="11"/>
    </row>
    <row r="402" ht="18" customHeight="1" spans="1:5">
      <c r="A402" s="10">
        <v>400</v>
      </c>
      <c r="B402" s="18" t="s">
        <v>797</v>
      </c>
      <c r="C402" s="18" t="s">
        <v>798</v>
      </c>
      <c r="D402" s="16">
        <v>5</v>
      </c>
      <c r="E402" s="11"/>
    </row>
    <row r="403" ht="18" customHeight="1" spans="1:5">
      <c r="A403" s="10">
        <v>401</v>
      </c>
      <c r="B403" s="8" t="s">
        <v>799</v>
      </c>
      <c r="C403" s="18" t="s">
        <v>98</v>
      </c>
      <c r="D403" s="16">
        <v>3</v>
      </c>
      <c r="E403" s="11"/>
    </row>
    <row r="404" s="2" customFormat="1" ht="18" customHeight="1" spans="1:5">
      <c r="A404" s="10">
        <v>402</v>
      </c>
      <c r="B404" s="18" t="s">
        <v>800</v>
      </c>
      <c r="C404" s="18" t="s">
        <v>801</v>
      </c>
      <c r="D404" s="16">
        <v>3</v>
      </c>
      <c r="E404" s="11"/>
    </row>
    <row r="405" ht="18" customHeight="1" spans="1:5">
      <c r="A405" s="10">
        <v>403</v>
      </c>
      <c r="B405" s="8" t="s">
        <v>802</v>
      </c>
      <c r="C405" s="13" t="s">
        <v>803</v>
      </c>
      <c r="D405" s="9">
        <v>4</v>
      </c>
      <c r="E405" s="11"/>
    </row>
    <row r="406" ht="18" customHeight="1" spans="1:5">
      <c r="A406" s="10">
        <v>404</v>
      </c>
      <c r="B406" s="8" t="s">
        <v>804</v>
      </c>
      <c r="C406" s="13" t="s">
        <v>805</v>
      </c>
      <c r="D406" s="9">
        <v>4</v>
      </c>
      <c r="E406" s="11"/>
    </row>
    <row r="407" ht="18" customHeight="1" spans="1:5">
      <c r="A407" s="10">
        <v>405</v>
      </c>
      <c r="B407" s="8" t="s">
        <v>806</v>
      </c>
      <c r="C407" s="13" t="s">
        <v>807</v>
      </c>
      <c r="D407" s="9">
        <v>5</v>
      </c>
      <c r="E407" s="11"/>
    </row>
    <row r="408" ht="18" customHeight="1" spans="1:5">
      <c r="A408" s="10">
        <v>406</v>
      </c>
      <c r="B408" s="8" t="s">
        <v>808</v>
      </c>
      <c r="C408" s="13" t="s">
        <v>809</v>
      </c>
      <c r="D408" s="9">
        <v>1</v>
      </c>
      <c r="E408" s="11"/>
    </row>
    <row r="409" ht="18" customHeight="1" spans="1:5">
      <c r="A409" s="10">
        <v>407</v>
      </c>
      <c r="B409" s="8" t="s">
        <v>810</v>
      </c>
      <c r="C409" s="13" t="s">
        <v>811</v>
      </c>
      <c r="D409" s="9">
        <v>5</v>
      </c>
      <c r="E409" s="11"/>
    </row>
    <row r="410" ht="18" customHeight="1" spans="1:5">
      <c r="A410" s="10">
        <v>408</v>
      </c>
      <c r="B410" s="8" t="s">
        <v>812</v>
      </c>
      <c r="C410" s="13" t="s">
        <v>813</v>
      </c>
      <c r="D410" s="9">
        <v>1</v>
      </c>
      <c r="E410" s="11"/>
    </row>
    <row r="411" ht="18" customHeight="1" spans="1:5">
      <c r="A411" s="10">
        <v>409</v>
      </c>
      <c r="B411" s="8" t="s">
        <v>814</v>
      </c>
      <c r="C411" s="13" t="s">
        <v>815</v>
      </c>
      <c r="D411" s="9">
        <v>3</v>
      </c>
      <c r="E411" s="11"/>
    </row>
    <row r="412" ht="18" customHeight="1" spans="1:5">
      <c r="A412" s="10">
        <v>410</v>
      </c>
      <c r="B412" s="8" t="s">
        <v>816</v>
      </c>
      <c r="C412" s="13" t="s">
        <v>817</v>
      </c>
      <c r="D412" s="9">
        <v>4</v>
      </c>
      <c r="E412" s="11"/>
    </row>
    <row r="413" ht="18" customHeight="1" spans="1:5">
      <c r="A413" s="10">
        <v>411</v>
      </c>
      <c r="B413" s="8" t="s">
        <v>818</v>
      </c>
      <c r="C413" s="13" t="s">
        <v>819</v>
      </c>
      <c r="D413" s="9">
        <v>2</v>
      </c>
      <c r="E413" s="11"/>
    </row>
    <row r="414" ht="18" customHeight="1" spans="1:5">
      <c r="A414" s="10">
        <v>412</v>
      </c>
      <c r="B414" s="18" t="s">
        <v>820</v>
      </c>
      <c r="C414" s="13" t="s">
        <v>821</v>
      </c>
      <c r="D414" s="16">
        <v>5</v>
      </c>
      <c r="E414" s="11"/>
    </row>
    <row r="415" ht="18" customHeight="1" spans="1:5">
      <c r="A415" s="10">
        <v>413</v>
      </c>
      <c r="B415" s="8" t="s">
        <v>822</v>
      </c>
      <c r="C415" s="13" t="s">
        <v>823</v>
      </c>
      <c r="D415" s="9">
        <v>3</v>
      </c>
      <c r="E415" s="11"/>
    </row>
    <row r="416" ht="18" customHeight="1" spans="1:5">
      <c r="A416" s="10">
        <v>414</v>
      </c>
      <c r="B416" s="8" t="s">
        <v>824</v>
      </c>
      <c r="C416" s="8" t="s">
        <v>825</v>
      </c>
      <c r="D416" s="9">
        <v>4</v>
      </c>
      <c r="E416" s="11"/>
    </row>
    <row r="417" ht="18" customHeight="1" spans="1:5">
      <c r="A417" s="10">
        <v>415</v>
      </c>
      <c r="B417" s="8" t="s">
        <v>826</v>
      </c>
      <c r="C417" s="8" t="s">
        <v>827</v>
      </c>
      <c r="D417" s="9">
        <v>5</v>
      </c>
      <c r="E417" s="11"/>
    </row>
    <row r="418" ht="18" customHeight="1" spans="1:5">
      <c r="A418" s="10">
        <v>416</v>
      </c>
      <c r="B418" s="8" t="s">
        <v>828</v>
      </c>
      <c r="C418" s="8" t="s">
        <v>705</v>
      </c>
      <c r="D418" s="9">
        <v>5</v>
      </c>
      <c r="E418" s="11"/>
    </row>
    <row r="419" ht="18" customHeight="1" spans="1:5">
      <c r="A419" s="10">
        <v>417</v>
      </c>
      <c r="B419" s="18" t="s">
        <v>829</v>
      </c>
      <c r="C419" s="18" t="s">
        <v>830</v>
      </c>
      <c r="D419" s="9">
        <v>5</v>
      </c>
      <c r="E419" s="11"/>
    </row>
    <row r="420" ht="18" customHeight="1" spans="1:5">
      <c r="A420" s="10">
        <v>418</v>
      </c>
      <c r="B420" s="18" t="s">
        <v>831</v>
      </c>
      <c r="C420" s="18" t="s">
        <v>832</v>
      </c>
      <c r="D420" s="9">
        <v>1</v>
      </c>
      <c r="E420" s="11"/>
    </row>
    <row r="421" ht="18" customHeight="1" spans="1:5">
      <c r="A421" s="10">
        <v>419</v>
      </c>
      <c r="B421" s="18" t="s">
        <v>833</v>
      </c>
      <c r="C421" s="18" t="s">
        <v>699</v>
      </c>
      <c r="D421" s="44">
        <v>6</v>
      </c>
      <c r="E421" s="11"/>
    </row>
    <row r="422" ht="18" customHeight="1" spans="1:5">
      <c r="A422" s="10">
        <v>420</v>
      </c>
      <c r="B422" s="18" t="s">
        <v>834</v>
      </c>
      <c r="C422" s="18" t="s">
        <v>733</v>
      </c>
      <c r="D422" s="9">
        <v>5</v>
      </c>
      <c r="E422" s="11"/>
    </row>
    <row r="423" ht="18" customHeight="1" spans="1:5">
      <c r="A423" s="10">
        <v>421</v>
      </c>
      <c r="B423" s="18" t="s">
        <v>835</v>
      </c>
      <c r="C423" s="18" t="s">
        <v>836</v>
      </c>
      <c r="D423" s="9">
        <v>3</v>
      </c>
      <c r="E423" s="11"/>
    </row>
    <row r="424" ht="18" customHeight="1" spans="1:5">
      <c r="A424" s="10">
        <v>422</v>
      </c>
      <c r="B424" s="18" t="s">
        <v>837</v>
      </c>
      <c r="C424" s="18" t="s">
        <v>838</v>
      </c>
      <c r="D424" s="9">
        <v>3</v>
      </c>
      <c r="E424" s="11"/>
    </row>
    <row r="425" ht="18" customHeight="1" spans="1:5">
      <c r="A425" s="10">
        <v>423</v>
      </c>
      <c r="B425" s="18" t="s">
        <v>839</v>
      </c>
      <c r="C425" s="18" t="s">
        <v>840</v>
      </c>
      <c r="D425" s="9">
        <v>5</v>
      </c>
      <c r="E425" s="11"/>
    </row>
    <row r="426" ht="18" customHeight="1" spans="1:5">
      <c r="A426" s="10">
        <v>424</v>
      </c>
      <c r="B426" s="18" t="s">
        <v>841</v>
      </c>
      <c r="C426" s="18" t="s">
        <v>842</v>
      </c>
      <c r="D426" s="9">
        <v>5</v>
      </c>
      <c r="E426" s="11"/>
    </row>
    <row r="427" ht="18" customHeight="1" spans="1:5">
      <c r="A427" s="10">
        <v>425</v>
      </c>
      <c r="B427" s="18" t="s">
        <v>843</v>
      </c>
      <c r="C427" s="18" t="s">
        <v>844</v>
      </c>
      <c r="D427" s="9">
        <v>3</v>
      </c>
      <c r="E427" s="11"/>
    </row>
    <row r="428" ht="18" customHeight="1" spans="1:5">
      <c r="A428" s="10">
        <v>426</v>
      </c>
      <c r="B428" s="18" t="s">
        <v>845</v>
      </c>
      <c r="C428" s="18" t="s">
        <v>846</v>
      </c>
      <c r="D428" s="9">
        <v>3</v>
      </c>
      <c r="E428" s="11"/>
    </row>
    <row r="429" ht="18" customHeight="1" spans="1:5">
      <c r="A429" s="10">
        <v>427</v>
      </c>
      <c r="B429" s="18" t="s">
        <v>847</v>
      </c>
      <c r="C429" s="18" t="s">
        <v>848</v>
      </c>
      <c r="D429" s="9">
        <v>5</v>
      </c>
      <c r="E429" s="11"/>
    </row>
    <row r="430" ht="18" customHeight="1" spans="1:5">
      <c r="A430" s="10">
        <v>428</v>
      </c>
      <c r="B430" s="18" t="s">
        <v>849</v>
      </c>
      <c r="C430" s="18" t="s">
        <v>850</v>
      </c>
      <c r="D430" s="44">
        <v>6</v>
      </c>
      <c r="E430" s="11"/>
    </row>
    <row r="431" ht="18" customHeight="1" spans="1:5">
      <c r="A431" s="10">
        <v>429</v>
      </c>
      <c r="B431" s="18" t="s">
        <v>851</v>
      </c>
      <c r="C431" s="18" t="s">
        <v>852</v>
      </c>
      <c r="D431" s="9">
        <v>4</v>
      </c>
      <c r="E431" s="11"/>
    </row>
    <row r="432" ht="17" customHeight="1" spans="1:5">
      <c r="A432" s="10">
        <v>430</v>
      </c>
      <c r="B432" s="18" t="s">
        <v>853</v>
      </c>
      <c r="C432" s="18" t="s">
        <v>854</v>
      </c>
      <c r="D432" s="9">
        <v>8</v>
      </c>
      <c r="E432" s="11"/>
    </row>
    <row r="433" ht="18" customHeight="1" spans="1:5">
      <c r="A433" s="10">
        <v>431</v>
      </c>
      <c r="B433" s="18" t="s">
        <v>855</v>
      </c>
      <c r="C433" s="18" t="s">
        <v>856</v>
      </c>
      <c r="D433" s="9">
        <v>4</v>
      </c>
      <c r="E433" s="11" t="s">
        <v>525</v>
      </c>
    </row>
    <row r="434" s="4" customFormat="1" ht="21" customHeight="1" spans="1:5">
      <c r="A434" s="10">
        <v>432</v>
      </c>
      <c r="B434" s="18" t="s">
        <v>857</v>
      </c>
      <c r="C434" s="18" t="s">
        <v>858</v>
      </c>
      <c r="D434" s="45">
        <v>3</v>
      </c>
      <c r="E434" s="11"/>
    </row>
    <row r="435" s="4" customFormat="1" ht="21" customHeight="1" spans="1:5">
      <c r="A435" s="10">
        <v>433</v>
      </c>
      <c r="B435" s="18" t="s">
        <v>859</v>
      </c>
      <c r="C435" s="18" t="s">
        <v>860</v>
      </c>
      <c r="D435" s="45">
        <v>2</v>
      </c>
      <c r="E435" s="11"/>
    </row>
    <row r="436" s="4" customFormat="1" ht="21" customHeight="1" spans="1:5">
      <c r="A436" s="10">
        <v>434</v>
      </c>
      <c r="B436" s="18" t="s">
        <v>861</v>
      </c>
      <c r="C436" s="18" t="s">
        <v>862</v>
      </c>
      <c r="D436" s="45">
        <v>4</v>
      </c>
      <c r="E436" s="11"/>
    </row>
    <row r="437" s="4" customFormat="1" ht="21" customHeight="1" spans="1:5">
      <c r="A437" s="10">
        <v>435</v>
      </c>
      <c r="B437" s="18" t="s">
        <v>863</v>
      </c>
      <c r="C437" s="18" t="s">
        <v>864</v>
      </c>
      <c r="D437" s="45">
        <v>7</v>
      </c>
      <c r="E437" s="11"/>
    </row>
    <row r="438" s="4" customFormat="1" ht="21" customHeight="1" spans="1:5">
      <c r="A438" s="10">
        <v>436</v>
      </c>
      <c r="B438" s="18" t="s">
        <v>865</v>
      </c>
      <c r="C438" s="18" t="s">
        <v>866</v>
      </c>
      <c r="D438" s="45">
        <v>6</v>
      </c>
      <c r="E438" s="11" t="s">
        <v>525</v>
      </c>
    </row>
    <row r="439" s="4" customFormat="1" ht="21" customHeight="1" spans="1:5">
      <c r="A439" s="10">
        <v>437</v>
      </c>
      <c r="B439" s="18" t="s">
        <v>867</v>
      </c>
      <c r="C439" s="18" t="s">
        <v>868</v>
      </c>
      <c r="D439" s="45">
        <v>4</v>
      </c>
      <c r="E439" s="8"/>
    </row>
    <row r="440" s="4" customFormat="1" ht="21" customHeight="1" spans="1:5">
      <c r="A440" s="10">
        <v>438</v>
      </c>
      <c r="B440" s="18" t="s">
        <v>869</v>
      </c>
      <c r="C440" s="18" t="s">
        <v>870</v>
      </c>
      <c r="D440" s="45">
        <v>4</v>
      </c>
      <c r="E440" s="11" t="s">
        <v>525</v>
      </c>
    </row>
    <row r="441" s="4" customFormat="1" ht="21" customHeight="1" spans="1:5">
      <c r="A441" s="10">
        <v>439</v>
      </c>
      <c r="B441" s="18" t="s">
        <v>871</v>
      </c>
      <c r="C441" s="18" t="s">
        <v>872</v>
      </c>
      <c r="D441" s="45">
        <v>4</v>
      </c>
      <c r="E441" s="8"/>
    </row>
    <row r="442" s="4" customFormat="1" ht="21" customHeight="1" spans="1:5">
      <c r="A442" s="10">
        <v>440</v>
      </c>
      <c r="B442" s="18" t="s">
        <v>873</v>
      </c>
      <c r="C442" s="18" t="s">
        <v>874</v>
      </c>
      <c r="D442" s="45">
        <v>2</v>
      </c>
      <c r="E442" s="11"/>
    </row>
    <row r="443" s="4" customFormat="1" ht="21" customHeight="1" spans="1:5">
      <c r="A443" s="10">
        <v>441</v>
      </c>
      <c r="B443" s="46" t="s">
        <v>875</v>
      </c>
      <c r="C443" s="46" t="s">
        <v>876</v>
      </c>
      <c r="D443" s="47">
        <v>4</v>
      </c>
      <c r="E443" s="11"/>
    </row>
    <row r="444" s="4" customFormat="1" ht="21" customHeight="1" spans="1:5">
      <c r="A444" s="10">
        <v>442</v>
      </c>
      <c r="B444" s="18" t="s">
        <v>877</v>
      </c>
      <c r="C444" s="18" t="s">
        <v>878</v>
      </c>
      <c r="D444" s="45">
        <v>4</v>
      </c>
      <c r="E444" s="11"/>
    </row>
    <row r="445" s="4" customFormat="1" ht="21" customHeight="1" spans="1:5">
      <c r="A445" s="10">
        <v>443</v>
      </c>
      <c r="B445" s="25" t="s">
        <v>879</v>
      </c>
      <c r="C445" s="25" t="s">
        <v>880</v>
      </c>
      <c r="D445" s="26">
        <v>5</v>
      </c>
      <c r="E445" s="11"/>
    </row>
    <row r="446" s="4" customFormat="1" ht="21" customHeight="1" spans="1:5">
      <c r="A446" s="10">
        <v>444</v>
      </c>
      <c r="B446" s="25" t="s">
        <v>881</v>
      </c>
      <c r="C446" s="25" t="s">
        <v>882</v>
      </c>
      <c r="D446" s="26">
        <v>1</v>
      </c>
      <c r="E446" s="48"/>
    </row>
    <row r="447" s="4" customFormat="1" ht="21" customHeight="1" spans="1:5">
      <c r="A447" s="10">
        <v>445</v>
      </c>
      <c r="B447" s="25" t="s">
        <v>883</v>
      </c>
      <c r="C447" s="25" t="s">
        <v>884</v>
      </c>
      <c r="D447" s="26">
        <v>3</v>
      </c>
      <c r="E447" s="11"/>
    </row>
    <row r="448" s="4" customFormat="1" ht="21" customHeight="1" spans="1:5">
      <c r="A448" s="10">
        <v>446</v>
      </c>
      <c r="B448" s="8" t="s">
        <v>885</v>
      </c>
      <c r="C448" s="8" t="s">
        <v>886</v>
      </c>
      <c r="D448" s="49">
        <v>4</v>
      </c>
      <c r="E448" s="48"/>
    </row>
    <row r="449" ht="20" customHeight="1" spans="1:5">
      <c r="A449" s="10">
        <v>447</v>
      </c>
      <c r="B449" s="50" t="s">
        <v>887</v>
      </c>
      <c r="C449" s="50" t="s">
        <v>888</v>
      </c>
      <c r="D449" s="51">
        <v>4</v>
      </c>
      <c r="E449" s="11"/>
    </row>
    <row r="450" ht="20" customHeight="1" spans="1:5">
      <c r="A450" s="10">
        <v>448</v>
      </c>
      <c r="B450" s="50" t="s">
        <v>889</v>
      </c>
      <c r="C450" s="50" t="s">
        <v>890</v>
      </c>
      <c r="D450" s="51">
        <v>2</v>
      </c>
      <c r="E450" s="11"/>
    </row>
    <row r="451" ht="20" customHeight="1" spans="1:5">
      <c r="A451" s="10">
        <v>449</v>
      </c>
      <c r="B451" s="52" t="s">
        <v>891</v>
      </c>
      <c r="C451" s="53" t="s">
        <v>892</v>
      </c>
      <c r="D451" s="54">
        <v>5</v>
      </c>
      <c r="E451" s="11"/>
    </row>
    <row r="452" ht="20" customHeight="1" spans="1:5">
      <c r="A452" s="10">
        <v>450</v>
      </c>
      <c r="B452" s="50" t="s">
        <v>893</v>
      </c>
      <c r="C452" s="55" t="s">
        <v>894</v>
      </c>
      <c r="D452" s="51">
        <v>3</v>
      </c>
      <c r="E452" s="11"/>
    </row>
    <row r="453" ht="22" customHeight="1" spans="1:5">
      <c r="A453" s="10">
        <v>451</v>
      </c>
      <c r="B453" s="56" t="s">
        <v>895</v>
      </c>
      <c r="C453" s="8" t="s">
        <v>896</v>
      </c>
      <c r="D453" s="9">
        <v>1</v>
      </c>
      <c r="E453" s="11" t="s">
        <v>525</v>
      </c>
    </row>
    <row r="454" ht="24" customHeight="1" spans="1:5">
      <c r="A454" s="56"/>
      <c r="B454" s="8" t="s">
        <v>897</v>
      </c>
      <c r="C454" s="8"/>
      <c r="D454" s="9"/>
      <c r="E454" s="11"/>
    </row>
  </sheetData>
  <autoFilter ref="A2:E454">
    <extLst/>
  </autoFilter>
  <mergeCells count="1">
    <mergeCell ref="A1:E1"/>
  </mergeCells>
  <conditionalFormatting sqref="B260">
    <cfRule type="duplicateValues" dxfId="0" priority="65"/>
    <cfRule type="duplicateValues" dxfId="0" priority="66"/>
  </conditionalFormatting>
  <conditionalFormatting sqref="B261">
    <cfRule type="duplicateValues" dxfId="0" priority="63"/>
    <cfRule type="duplicateValues" dxfId="0" priority="64"/>
  </conditionalFormatting>
  <conditionalFormatting sqref="B262">
    <cfRule type="duplicateValues" dxfId="0" priority="59"/>
    <cfRule type="duplicateValues" dxfId="0" priority="60"/>
  </conditionalFormatting>
  <conditionalFormatting sqref="B263">
    <cfRule type="duplicateValues" dxfId="0" priority="57"/>
    <cfRule type="duplicateValues" dxfId="0" priority="58"/>
  </conditionalFormatting>
  <conditionalFormatting sqref="B27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348">
    <cfRule type="duplicateValues" dxfId="0" priority="55"/>
  </conditionalFormatting>
  <conditionalFormatting sqref="B349">
    <cfRule type="duplicateValues" dxfId="0" priority="54"/>
  </conditionalFormatting>
  <conditionalFormatting sqref="B356">
    <cfRule type="duplicateValues" dxfId="0" priority="68"/>
  </conditionalFormatting>
  <conditionalFormatting sqref="B380">
    <cfRule type="duplicateValues" dxfId="0" priority="49"/>
  </conditionalFormatting>
  <conditionalFormatting sqref="B2:B210">
    <cfRule type="duplicateValues" dxfId="0" priority="70"/>
  </conditionalFormatting>
  <conditionalFormatting sqref="B256:B259">
    <cfRule type="duplicateValues" dxfId="0" priority="45"/>
  </conditionalFormatting>
  <conditionalFormatting sqref="B270:B272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323:B333">
    <cfRule type="duplicateValues" dxfId="0" priority="48"/>
  </conditionalFormatting>
  <conditionalFormatting sqref="B338:B349">
    <cfRule type="duplicateValues" dxfId="0" priority="52"/>
    <cfRule type="duplicateValues" dxfId="0" priority="53"/>
  </conditionalFormatting>
  <conditionalFormatting sqref="B350:B353">
    <cfRule type="duplicateValues" dxfId="0" priority="51"/>
  </conditionalFormatting>
  <conditionalFormatting sqref="B2:B235 B275:B322 B355 B357:B362">
    <cfRule type="duplicateValues" dxfId="0" priority="69"/>
  </conditionalFormatting>
  <conditionalFormatting sqref="B2:B255 B355:B367 B275:B322">
    <cfRule type="duplicateValues" dxfId="0" priority="67"/>
  </conditionalFormatting>
  <conditionalFormatting sqref="B2:B255 B260:B263 B338:B379 B275:B322">
    <cfRule type="duplicateValues" dxfId="0" priority="50"/>
  </conditionalFormatting>
  <conditionalFormatting sqref="A3:B5 B6:B266 B275:B413 A6:A453">
    <cfRule type="duplicateValues" dxfId="0" priority="43"/>
    <cfRule type="duplicateValues" dxfId="0" priority="44"/>
  </conditionalFormatting>
  <conditionalFormatting sqref="B338:B344 B346:B347">
    <cfRule type="duplicateValues" dxfId="0" priority="5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排骨</cp:lastModifiedBy>
  <dcterms:created xsi:type="dcterms:W3CDTF">2017-10-17T03:09:00Z</dcterms:created>
  <dcterms:modified xsi:type="dcterms:W3CDTF">2023-04-19T08:24:03Z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08FDEA72C8D34360955C1E8782BF58DD_13</vt:lpwstr>
  </property>
</Properties>
</file>